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externalLinks/externalLink8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7" rupBuild="14420"/>
  <workbookPr/>
  <mc:AlternateContent xmlns:mc="http://schemas.openxmlformats.org/markup-compatibility/2006">
    <mc:Choice Requires="x15">
      <x15ac:absPath xmlns:x15ac="http://schemas.microsoft.com/office/spreadsheetml/2010/11/ac" url="D:\РОБОЧА\МАЙБА_2025\ВЕБ_САЙТ_2025\Лютий\"/>
    </mc:Choice>
  </mc:AlternateContent>
  <bookViews>
    <workbookView xWindow="-276" yWindow="-192" windowWidth="15504" windowHeight="12072"/>
  </bookViews>
  <sheets>
    <sheet name="Послуги" sheetId="1" r:id="rId1"/>
    <sheet name="Жінки" sheetId="5" r:id="rId2"/>
    <sheet name="Молодь" sheetId="6" r:id="rId3"/>
    <sheet name="Особи з інвалідністю" sheetId="7" r:id="rId4"/>
    <sheet name="ВПО" sheetId="8" r:id="rId5"/>
    <sheet name="УБД" sheetId="9" r:id="rId6"/>
    <sheet name="розрахун рейтинг" sheetId="4" state="hidden" r:id="rId7"/>
  </sheets>
  <externalReferences>
    <externalReference r:id="rId8"/>
    <externalReference r:id="rId9"/>
    <externalReference r:id="rId10"/>
    <externalReference r:id="rId11"/>
    <externalReference r:id="rId12"/>
    <externalReference r:id="rId13"/>
    <externalReference r:id="rId14"/>
    <externalReference r:id="rId15"/>
  </externalReferences>
  <definedNames>
    <definedName name="_____________________________________________________________________________________T1" localSheetId="2" hidden="1">{"титул",#N/A,TRUE,"Титул (2)";"форма1",#N/A,TRUE,"Форма 1";"форма2",#N/A,TRUE,"Форма2";"форма3",#N/A,TRUE,"Форма3";"форма4",#N/A,TRUE,"Форма4";"форма5",#N/A,TRUE,"Форма5";"форма6",#N/A,TRUE,"Форма6";"форма7",#N/A,TRUE,"Форма7";"форма8",#N/A,TRUE,"Форма8";"форма9",#N/A,TRUE,"Форма9";"форма10",#N/A,TRUE,"Форма10";"форма11",#N/A,TRUE,"Форма11";"форма12",#N/A,TRUE,"Форма12";"форма13",#N/A,TRUE,"Форма13";"форма14",#N/A,TRUE,"Форма14";"форма15",#N/A,TRUE,"Форма15"}</definedName>
    <definedName name="_____________________________________________________________________________________T1" hidden="1">{"титул",#N/A,TRUE,"Титул (2)";"форма1",#N/A,TRUE,"Форма 1";"форма2",#N/A,TRUE,"Форма2";"форма3",#N/A,TRUE,"Форма3";"форма4",#N/A,TRUE,"Форма4";"форма5",#N/A,TRUE,"Форма5";"форма6",#N/A,TRUE,"Форма6";"форма7",#N/A,TRUE,"Форма7";"форма8",#N/A,TRUE,"Форма8";"форма9",#N/A,TRUE,"Форма9";"форма10",#N/A,TRUE,"Форма10";"форма11",#N/A,TRUE,"Форма11";"форма12",#N/A,TRUE,"Форма12";"форма13",#N/A,TRUE,"Форма13";"форма14",#N/A,TRUE,"Форма14";"форма15",#N/A,TRUE,"Форма15"}</definedName>
    <definedName name="__________________________________________________________________________________T1" localSheetId="2" hidden="1">{"титул",#N/A,TRUE,"Титул (2)";"форма1",#N/A,TRUE,"Форма 1";"форма2",#N/A,TRUE,"Форма2";"форма3",#N/A,TRUE,"Форма3";"форма4",#N/A,TRUE,"Форма4";"форма5",#N/A,TRUE,"Форма5";"форма6",#N/A,TRUE,"Форма6";"форма7",#N/A,TRUE,"Форма7";"форма8",#N/A,TRUE,"Форма8";"форма9",#N/A,TRUE,"Форма9";"форма10",#N/A,TRUE,"Форма10";"форма11",#N/A,TRUE,"Форма11";"форма12",#N/A,TRUE,"Форма12";"форма13",#N/A,TRUE,"Форма13";"форма14",#N/A,TRUE,"Форма14";"форма15",#N/A,TRUE,"Форма15"}</definedName>
    <definedName name="__________________________________________________________________________________T1" hidden="1">{"титул",#N/A,TRUE,"Титул (2)";"форма1",#N/A,TRUE,"Форма 1";"форма2",#N/A,TRUE,"Форма2";"форма3",#N/A,TRUE,"Форма3";"форма4",#N/A,TRUE,"Форма4";"форма5",#N/A,TRUE,"Форма5";"форма6",#N/A,TRUE,"Форма6";"форма7",#N/A,TRUE,"Форма7";"форма8",#N/A,TRUE,"Форма8";"форма9",#N/A,TRUE,"Форма9";"форма10",#N/A,TRUE,"Форма10";"форма11",#N/A,TRUE,"Форма11";"форма12",#N/A,TRUE,"Форма12";"форма13",#N/A,TRUE,"Форма13";"форма14",#N/A,TRUE,"Форма14";"форма15",#N/A,TRUE,"Форма15"}</definedName>
    <definedName name="_________________________________________________________________________________T1" localSheetId="4" hidden="1">{"титул",#N/A,TRUE,"Титул (2)";"форма1",#N/A,TRUE,"Форма 1";"форма2",#N/A,TRUE,"Форма2";"форма3",#N/A,TRUE,"Форма3";"форма4",#N/A,TRUE,"Форма4";"форма5",#N/A,TRUE,"Форма5";"форма6",#N/A,TRUE,"Форма6";"форма7",#N/A,TRUE,"Форма7";"форма8",#N/A,TRUE,"Форма8";"форма9",#N/A,TRUE,"Форма9";"форма10",#N/A,TRUE,"Форма10";"форма11",#N/A,TRUE,"Форма11";"форма12",#N/A,TRUE,"Форма12";"форма13",#N/A,TRUE,"Форма13";"форма14",#N/A,TRUE,"Форма14";"форма15",#N/A,TRUE,"Форма15"}</definedName>
    <definedName name="_________________________________________________________________________________T1" localSheetId="2" hidden="1">{"титул",#N/A,TRUE,"Титул (2)";"форма1",#N/A,TRUE,"Форма 1";"форма2",#N/A,TRUE,"Форма2";"форма3",#N/A,TRUE,"Форма3";"форма4",#N/A,TRUE,"Форма4";"форма5",#N/A,TRUE,"Форма5";"форма6",#N/A,TRUE,"Форма6";"форма7",#N/A,TRUE,"Форма7";"форма8",#N/A,TRUE,"Форма8";"форма9",#N/A,TRUE,"Форма9";"форма10",#N/A,TRUE,"Форма10";"форма11",#N/A,TRUE,"Форма11";"форма12",#N/A,TRUE,"Форма12";"форма13",#N/A,TRUE,"Форма13";"форма14",#N/A,TRUE,"Форма14";"форма15",#N/A,TRUE,"Форма15"}</definedName>
    <definedName name="_________________________________________________________________________________T1" hidden="1">{"титул",#N/A,TRUE,"Титул (2)";"форма1",#N/A,TRUE,"Форма 1";"форма2",#N/A,TRUE,"Форма2";"форма3",#N/A,TRUE,"Форма3";"форма4",#N/A,TRUE,"Форма4";"форма5",#N/A,TRUE,"Форма5";"форма6",#N/A,TRUE,"Форма6";"форма7",#N/A,TRUE,"Форма7";"форма8",#N/A,TRUE,"Форма8";"форма9",#N/A,TRUE,"Форма9";"форма10",#N/A,TRUE,"Форма10";"форма11",#N/A,TRUE,"Форма11";"форма12",#N/A,TRUE,"Форма12";"форма13",#N/A,TRUE,"Форма13";"форма14",#N/A,TRUE,"Форма14";"форма15",#N/A,TRUE,"Форма15"}</definedName>
    <definedName name="________________________________________________________________________________T1" localSheetId="4" hidden="1">{"титул",#N/A,TRUE,"Титул (2)";"форма1",#N/A,TRUE,"Форма 1";"форма2",#N/A,TRUE,"Форма2";"форма3",#N/A,TRUE,"Форма3";"форма4",#N/A,TRUE,"Форма4";"форма5",#N/A,TRUE,"Форма5";"форма6",#N/A,TRUE,"Форма6";"форма7",#N/A,TRUE,"Форма7";"форма8",#N/A,TRUE,"Форма8";"форма9",#N/A,TRUE,"Форма9";"форма10",#N/A,TRUE,"Форма10";"форма11",#N/A,TRUE,"Форма11";"форма12",#N/A,TRUE,"Форма12";"форма13",#N/A,TRUE,"Форма13";"форма14",#N/A,TRUE,"Форма14";"форма15",#N/A,TRUE,"Форма15"}</definedName>
    <definedName name="________________________________________________________________________________T1" localSheetId="2" hidden="1">{"титул",#N/A,TRUE,"Титул (2)";"форма1",#N/A,TRUE,"Форма 1";"форма2",#N/A,TRUE,"Форма2";"форма3",#N/A,TRUE,"Форма3";"форма4",#N/A,TRUE,"Форма4";"форма5",#N/A,TRUE,"Форма5";"форма6",#N/A,TRUE,"Форма6";"форма7",#N/A,TRUE,"Форма7";"форма8",#N/A,TRUE,"Форма8";"форма9",#N/A,TRUE,"Форма9";"форма10",#N/A,TRUE,"Форма10";"форма11",#N/A,TRUE,"Форма11";"форма12",#N/A,TRUE,"Форма12";"форма13",#N/A,TRUE,"Форма13";"форма14",#N/A,TRUE,"Форма14";"форма15",#N/A,TRUE,"Форма15"}</definedName>
    <definedName name="________________________________________________________________________________T1" hidden="1">{"титул",#N/A,TRUE,"Титул (2)";"форма1",#N/A,TRUE,"Форма 1";"форма2",#N/A,TRUE,"Форма2";"форма3",#N/A,TRUE,"Форма3";"форма4",#N/A,TRUE,"Форма4";"форма5",#N/A,TRUE,"Форма5";"форма6",#N/A,TRUE,"Форма6";"форма7",#N/A,TRUE,"Форма7";"форма8",#N/A,TRUE,"Форма8";"форма9",#N/A,TRUE,"Форма9";"форма10",#N/A,TRUE,"Форма10";"форма11",#N/A,TRUE,"Форма11";"форма12",#N/A,TRUE,"Форма12";"форма13",#N/A,TRUE,"Форма13";"форма14",#N/A,TRUE,"Форма14";"форма15",#N/A,TRUE,"Форма15"}</definedName>
    <definedName name="_______________________________________________________________________________T1" localSheetId="4" hidden="1">{"титул",#N/A,TRUE,"Титул (2)";"форма1",#N/A,TRUE,"Форма 1";"форма2",#N/A,TRUE,"Форма2";"форма3",#N/A,TRUE,"Форма3";"форма4",#N/A,TRUE,"Форма4";"форма5",#N/A,TRUE,"Форма5";"форма6",#N/A,TRUE,"Форма6";"форма7",#N/A,TRUE,"Форма7";"форма8",#N/A,TRUE,"Форма8";"форма9",#N/A,TRUE,"Форма9";"форма10",#N/A,TRUE,"Форма10";"форма11",#N/A,TRUE,"Форма11";"форма12",#N/A,TRUE,"Форма12";"форма13",#N/A,TRUE,"Форма13";"форма14",#N/A,TRUE,"Форма14";"форма15",#N/A,TRUE,"Форма15"}</definedName>
    <definedName name="_______________________________________________________________________________T1" localSheetId="2" hidden="1">{"титул",#N/A,TRUE,"Титул (2)";"форма1",#N/A,TRUE,"Форма 1";"форма2",#N/A,TRUE,"Форма2";"форма3",#N/A,TRUE,"Форма3";"форма4",#N/A,TRUE,"Форма4";"форма5",#N/A,TRUE,"Форма5";"форма6",#N/A,TRUE,"Форма6";"форма7",#N/A,TRUE,"Форма7";"форма8",#N/A,TRUE,"Форма8";"форма9",#N/A,TRUE,"Форма9";"форма10",#N/A,TRUE,"Форма10";"форма11",#N/A,TRUE,"Форма11";"форма12",#N/A,TRUE,"Форма12";"форма13",#N/A,TRUE,"Форма13";"форма14",#N/A,TRUE,"Форма14";"форма15",#N/A,TRUE,"Форма15"}</definedName>
    <definedName name="_______________________________________________________________________________T1" hidden="1">{"титул",#N/A,TRUE,"Титул (2)";"форма1",#N/A,TRUE,"Форма 1";"форма2",#N/A,TRUE,"Форма2";"форма3",#N/A,TRUE,"Форма3";"форма4",#N/A,TRUE,"Форма4";"форма5",#N/A,TRUE,"Форма5";"форма6",#N/A,TRUE,"Форма6";"форма7",#N/A,TRUE,"Форма7";"форма8",#N/A,TRUE,"Форма8";"форма9",#N/A,TRUE,"Форма9";"форма10",#N/A,TRUE,"Форма10";"форма11",#N/A,TRUE,"Форма11";"форма12",#N/A,TRUE,"Форма12";"форма13",#N/A,TRUE,"Форма13";"форма14",#N/A,TRUE,"Форма14";"форма15",#N/A,TRUE,"Форма15"}</definedName>
    <definedName name="_____________________________________________________________________________T1" localSheetId="4" hidden="1">{"титул",#N/A,TRUE,"Титул (2)";"форма1",#N/A,TRUE,"Форма 1";"форма2",#N/A,TRUE,"Форма2";"форма3",#N/A,TRUE,"Форма3";"форма4",#N/A,TRUE,"Форма4";"форма5",#N/A,TRUE,"Форма5";"форма6",#N/A,TRUE,"Форма6";"форма7",#N/A,TRUE,"Форма7";"форма8",#N/A,TRUE,"Форма8";"форма9",#N/A,TRUE,"Форма9";"форма10",#N/A,TRUE,"Форма10";"форма11",#N/A,TRUE,"Форма11";"форма12",#N/A,TRUE,"Форма12";"форма13",#N/A,TRUE,"Форма13";"форма14",#N/A,TRUE,"Форма14";"форма15",#N/A,TRUE,"Форма15"}</definedName>
    <definedName name="_____________________________________________________________________________T1" localSheetId="2" hidden="1">{"титул",#N/A,TRUE,"Титул (2)";"форма1",#N/A,TRUE,"Форма 1";"форма2",#N/A,TRUE,"Форма2";"форма3",#N/A,TRUE,"Форма3";"форма4",#N/A,TRUE,"Форма4";"форма5",#N/A,TRUE,"Форма5";"форма6",#N/A,TRUE,"Форма6";"форма7",#N/A,TRUE,"Форма7";"форма8",#N/A,TRUE,"Форма8";"форма9",#N/A,TRUE,"Форма9";"форма10",#N/A,TRUE,"Форма10";"форма11",#N/A,TRUE,"Форма11";"форма12",#N/A,TRUE,"Форма12";"форма13",#N/A,TRUE,"Форма13";"форма14",#N/A,TRUE,"Форма14";"форма15",#N/A,TRUE,"Форма15"}</definedName>
    <definedName name="_____________________________________________________________________________T1" hidden="1">{"титул",#N/A,TRUE,"Титул (2)";"форма1",#N/A,TRUE,"Форма 1";"форма2",#N/A,TRUE,"Форма2";"форма3",#N/A,TRUE,"Форма3";"форма4",#N/A,TRUE,"Форма4";"форма5",#N/A,TRUE,"Форма5";"форма6",#N/A,TRUE,"Форма6";"форма7",#N/A,TRUE,"Форма7";"форма8",#N/A,TRUE,"Форма8";"форма9",#N/A,TRUE,"Форма9";"форма10",#N/A,TRUE,"Форма10";"форма11",#N/A,TRUE,"Форма11";"форма12",#N/A,TRUE,"Форма12";"форма13",#N/A,TRUE,"Форма13";"форма14",#N/A,TRUE,"Форма14";"форма15",#N/A,TRUE,"Форма15"}</definedName>
    <definedName name="____________________________________________________________________________T1" localSheetId="2" hidden="1">{"титул",#N/A,TRUE,"Титул (2)";"форма1",#N/A,TRUE,"Форма 1";"форма2",#N/A,TRUE,"Форма2";"форма3",#N/A,TRUE,"Форма3";"форма4",#N/A,TRUE,"Форма4";"форма5",#N/A,TRUE,"Форма5";"форма6",#N/A,TRUE,"Форма6";"форма7",#N/A,TRUE,"Форма7";"форма8",#N/A,TRUE,"Форма8";"форма9",#N/A,TRUE,"Форма9";"форма10",#N/A,TRUE,"Форма10";"форма11",#N/A,TRUE,"Форма11";"форма12",#N/A,TRUE,"Форма12";"форма13",#N/A,TRUE,"Форма13";"форма14",#N/A,TRUE,"Форма14";"форма15",#N/A,TRUE,"Форма15"}</definedName>
    <definedName name="____________________________________________________________________________T1" hidden="1">{"титул",#N/A,TRUE,"Титул (2)";"форма1",#N/A,TRUE,"Форма 1";"форма2",#N/A,TRUE,"Форма2";"форма3",#N/A,TRUE,"Форма3";"форма4",#N/A,TRUE,"Форма4";"форма5",#N/A,TRUE,"Форма5";"форма6",#N/A,TRUE,"Форма6";"форма7",#N/A,TRUE,"Форма7";"форма8",#N/A,TRUE,"Форма8";"форма9",#N/A,TRUE,"Форма9";"форма10",#N/A,TRUE,"Форма10";"форма11",#N/A,TRUE,"Форма11";"форма12",#N/A,TRUE,"Форма12";"форма13",#N/A,TRUE,"Форма13";"форма14",#N/A,TRUE,"Форма14";"форма15",#N/A,TRUE,"Форма15"}</definedName>
    <definedName name="___________________________________________________________________________T1" localSheetId="4" hidden="1">{"титул",#N/A,TRUE,"Титул (2)";"форма1",#N/A,TRUE,"Форма 1";"форма2",#N/A,TRUE,"Форма2";"форма3",#N/A,TRUE,"Форма3";"форма4",#N/A,TRUE,"Форма4";"форма5",#N/A,TRUE,"Форма5";"форма6",#N/A,TRUE,"Форма6";"форма7",#N/A,TRUE,"Форма7";"форма8",#N/A,TRUE,"Форма8";"форма9",#N/A,TRUE,"Форма9";"форма10",#N/A,TRUE,"Форма10";"форма11",#N/A,TRUE,"Форма11";"форма12",#N/A,TRUE,"Форма12";"форма13",#N/A,TRUE,"Форма13";"форма14",#N/A,TRUE,"Форма14";"форма15",#N/A,TRUE,"Форма15"}</definedName>
    <definedName name="___________________________________________________________________________T1" localSheetId="2" hidden="1">{"титул",#N/A,TRUE,"Титул (2)";"форма1",#N/A,TRUE,"Форма 1";"форма2",#N/A,TRUE,"Форма2";"форма3",#N/A,TRUE,"Форма3";"форма4",#N/A,TRUE,"Форма4";"форма5",#N/A,TRUE,"Форма5";"форма6",#N/A,TRUE,"Форма6";"форма7",#N/A,TRUE,"Форма7";"форма8",#N/A,TRUE,"Форма8";"форма9",#N/A,TRUE,"Форма9";"форма10",#N/A,TRUE,"Форма10";"форма11",#N/A,TRUE,"Форма11";"форма12",#N/A,TRUE,"Форма12";"форма13",#N/A,TRUE,"Форма13";"форма14",#N/A,TRUE,"Форма14";"форма15",#N/A,TRUE,"Форма15"}</definedName>
    <definedName name="___________________________________________________________________________T1" hidden="1">{"титул",#N/A,TRUE,"Титул (2)";"форма1",#N/A,TRUE,"Форма 1";"форма2",#N/A,TRUE,"Форма2";"форма3",#N/A,TRUE,"Форма3";"форма4",#N/A,TRUE,"Форма4";"форма5",#N/A,TRUE,"Форма5";"форма6",#N/A,TRUE,"Форма6";"форма7",#N/A,TRUE,"Форма7";"форма8",#N/A,TRUE,"Форма8";"форма9",#N/A,TRUE,"Форма9";"форма10",#N/A,TRUE,"Форма10";"форма11",#N/A,TRUE,"Форма11";"форма12",#N/A,TRUE,"Форма12";"форма13",#N/A,TRUE,"Форма13";"форма14",#N/A,TRUE,"Форма14";"форма15",#N/A,TRUE,"Форма15"}</definedName>
    <definedName name="__________________________________________________________________________T1" localSheetId="4" hidden="1">{"титул",#N/A,TRUE,"Титул (2)";"форма1",#N/A,TRUE,"Форма 1";"форма2",#N/A,TRUE,"Форма2";"форма3",#N/A,TRUE,"Форма3";"форма4",#N/A,TRUE,"Форма4";"форма5",#N/A,TRUE,"Форма5";"форма6",#N/A,TRUE,"Форма6";"форма7",#N/A,TRUE,"Форма7";"форма8",#N/A,TRUE,"Форма8";"форма9",#N/A,TRUE,"Форма9";"форма10",#N/A,TRUE,"Форма10";"форма11",#N/A,TRUE,"Форма11";"форма12",#N/A,TRUE,"Форма12";"форма13",#N/A,TRUE,"Форма13";"форма14",#N/A,TRUE,"Форма14";"форма15",#N/A,TRUE,"Форма15"}</definedName>
    <definedName name="__________________________________________________________________________T1" localSheetId="2" hidden="1">{"титул",#N/A,TRUE,"Титул (2)";"форма1",#N/A,TRUE,"Форма 1";"форма2",#N/A,TRUE,"Форма2";"форма3",#N/A,TRUE,"Форма3";"форма4",#N/A,TRUE,"Форма4";"форма5",#N/A,TRUE,"Форма5";"форма6",#N/A,TRUE,"Форма6";"форма7",#N/A,TRUE,"Форма7";"форма8",#N/A,TRUE,"Форма8";"форма9",#N/A,TRUE,"Форма9";"форма10",#N/A,TRUE,"Форма10";"форма11",#N/A,TRUE,"Форма11";"форма12",#N/A,TRUE,"Форма12";"форма13",#N/A,TRUE,"Форма13";"форма14",#N/A,TRUE,"Форма14";"форма15",#N/A,TRUE,"Форма15"}</definedName>
    <definedName name="__________________________________________________________________________T1" hidden="1">{"титул",#N/A,TRUE,"Титул (2)";"форма1",#N/A,TRUE,"Форма 1";"форма2",#N/A,TRUE,"Форма2";"форма3",#N/A,TRUE,"Форма3";"форма4",#N/A,TRUE,"Форма4";"форма5",#N/A,TRUE,"Форма5";"форма6",#N/A,TRUE,"Форма6";"форма7",#N/A,TRUE,"Форма7";"форма8",#N/A,TRUE,"Форма8";"форма9",#N/A,TRUE,"Форма9";"форма10",#N/A,TRUE,"Форма10";"форма11",#N/A,TRUE,"Форма11";"форма12",#N/A,TRUE,"Форма12";"форма13",#N/A,TRUE,"Форма13";"форма14",#N/A,TRUE,"Форма14";"форма15",#N/A,TRUE,"Форма15"}</definedName>
    <definedName name="________________________________________________________________________T1" localSheetId="4" hidden="1">{"титул",#N/A,TRUE,"Титул (2)";"форма1",#N/A,TRUE,"Форма 1";"форма2",#N/A,TRUE,"Форма2";"форма3",#N/A,TRUE,"Форма3";"форма4",#N/A,TRUE,"Форма4";"форма5",#N/A,TRUE,"Форма5";"форма6",#N/A,TRUE,"Форма6";"форма7",#N/A,TRUE,"Форма7";"форма8",#N/A,TRUE,"Форма8";"форма9",#N/A,TRUE,"Форма9";"форма10",#N/A,TRUE,"Форма10";"форма11",#N/A,TRUE,"Форма11";"форма12",#N/A,TRUE,"Форма12";"форма13",#N/A,TRUE,"Форма13";"форма14",#N/A,TRUE,"Форма14";"форма15",#N/A,TRUE,"Форма15"}</definedName>
    <definedName name="________________________________________________________________________T1" localSheetId="2" hidden="1">{"титул",#N/A,TRUE,"Титул (2)";"форма1",#N/A,TRUE,"Форма 1";"форма2",#N/A,TRUE,"Форма2";"форма3",#N/A,TRUE,"Форма3";"форма4",#N/A,TRUE,"Форма4";"форма5",#N/A,TRUE,"Форма5";"форма6",#N/A,TRUE,"Форма6";"форма7",#N/A,TRUE,"Форма7";"форма8",#N/A,TRUE,"Форма8";"форма9",#N/A,TRUE,"Форма9";"форма10",#N/A,TRUE,"Форма10";"форма11",#N/A,TRUE,"Форма11";"форма12",#N/A,TRUE,"Форма12";"форма13",#N/A,TRUE,"Форма13";"форма14",#N/A,TRUE,"Форма14";"форма15",#N/A,TRUE,"Форма15"}</definedName>
    <definedName name="________________________________________________________________________T1" hidden="1">{"титул",#N/A,TRUE,"Титул (2)";"форма1",#N/A,TRUE,"Форма 1";"форма2",#N/A,TRUE,"Форма2";"форма3",#N/A,TRUE,"Форма3";"форма4",#N/A,TRUE,"Форма4";"форма5",#N/A,TRUE,"Форма5";"форма6",#N/A,TRUE,"Форма6";"форма7",#N/A,TRUE,"Форма7";"форма8",#N/A,TRUE,"Форма8";"форма9",#N/A,TRUE,"Форма9";"форма10",#N/A,TRUE,"Форма10";"форма11",#N/A,TRUE,"Форма11";"форма12",#N/A,TRUE,"Форма12";"форма13",#N/A,TRUE,"Форма13";"форма14",#N/A,TRUE,"Форма14";"форма15",#N/A,TRUE,"Форма15"}</definedName>
    <definedName name="_______________________________________________________________________T1" localSheetId="4" hidden="1">{"титул",#N/A,TRUE,"Титул (2)";"форма1",#N/A,TRUE,"Форма 1";"форма2",#N/A,TRUE,"Форма2";"форма3",#N/A,TRUE,"Форма3";"форма4",#N/A,TRUE,"Форма4";"форма5",#N/A,TRUE,"Форма5";"форма6",#N/A,TRUE,"Форма6";"форма7",#N/A,TRUE,"Форма7";"форма8",#N/A,TRUE,"Форма8";"форма9",#N/A,TRUE,"Форма9";"форма10",#N/A,TRUE,"Форма10";"форма11",#N/A,TRUE,"Форма11";"форма12",#N/A,TRUE,"Форма12";"форма13",#N/A,TRUE,"Форма13";"форма14",#N/A,TRUE,"Форма14";"форма15",#N/A,TRUE,"Форма15"}</definedName>
    <definedName name="_______________________________________________________________________T1" localSheetId="2" hidden="1">{"титул",#N/A,TRUE,"Титул (2)";"форма1",#N/A,TRUE,"Форма 1";"форма2",#N/A,TRUE,"Форма2";"форма3",#N/A,TRUE,"Форма3";"форма4",#N/A,TRUE,"Форма4";"форма5",#N/A,TRUE,"Форма5";"форма6",#N/A,TRUE,"Форма6";"форма7",#N/A,TRUE,"Форма7";"форма8",#N/A,TRUE,"Форма8";"форма9",#N/A,TRUE,"Форма9";"форма10",#N/A,TRUE,"Форма10";"форма11",#N/A,TRUE,"Форма11";"форма12",#N/A,TRUE,"Форма12";"форма13",#N/A,TRUE,"Форма13";"форма14",#N/A,TRUE,"Форма14";"форма15",#N/A,TRUE,"Форма15"}</definedName>
    <definedName name="_______________________________________________________________________T1" hidden="1">{"титул",#N/A,TRUE,"Титул (2)";"форма1",#N/A,TRUE,"Форма 1";"форма2",#N/A,TRUE,"Форма2";"форма3",#N/A,TRUE,"Форма3";"форма4",#N/A,TRUE,"Форма4";"форма5",#N/A,TRUE,"Форма5";"форма6",#N/A,TRUE,"Форма6";"форма7",#N/A,TRUE,"Форма7";"форма8",#N/A,TRUE,"Форма8";"форма9",#N/A,TRUE,"Форма9";"форма10",#N/A,TRUE,"Форма10";"форма11",#N/A,TRUE,"Форма11";"форма12",#N/A,TRUE,"Форма12";"форма13",#N/A,TRUE,"Форма13";"форма14",#N/A,TRUE,"Форма14";"форма15",#N/A,TRUE,"Форма15"}</definedName>
    <definedName name="______________________________________________________________________T1" localSheetId="4" hidden="1">{"титул",#N/A,TRUE,"Титул (2)";"форма1",#N/A,TRUE,"Форма 1";"форма2",#N/A,TRUE,"Форма2";"форма3",#N/A,TRUE,"Форма3";"форма4",#N/A,TRUE,"Форма4";"форма5",#N/A,TRUE,"Форма5";"форма6",#N/A,TRUE,"Форма6";"форма7",#N/A,TRUE,"Форма7";"форма8",#N/A,TRUE,"Форма8";"форма9",#N/A,TRUE,"Форма9";"форма10",#N/A,TRUE,"Форма10";"форма11",#N/A,TRUE,"Форма11";"форма12",#N/A,TRUE,"Форма12";"форма13",#N/A,TRUE,"Форма13";"форма14",#N/A,TRUE,"Форма14";"форма15",#N/A,TRUE,"Форма15"}</definedName>
    <definedName name="______________________________________________________________________T1" localSheetId="2" hidden="1">{"титул",#N/A,TRUE,"Титул (2)";"форма1",#N/A,TRUE,"Форма 1";"форма2",#N/A,TRUE,"Форма2";"форма3",#N/A,TRUE,"Форма3";"форма4",#N/A,TRUE,"Форма4";"форма5",#N/A,TRUE,"Форма5";"форма6",#N/A,TRUE,"Форма6";"форма7",#N/A,TRUE,"Форма7";"форма8",#N/A,TRUE,"Форма8";"форма9",#N/A,TRUE,"Форма9";"форма10",#N/A,TRUE,"Форма10";"форма11",#N/A,TRUE,"Форма11";"форма12",#N/A,TRUE,"Форма12";"форма13",#N/A,TRUE,"Форма13";"форма14",#N/A,TRUE,"Форма14";"форма15",#N/A,TRUE,"Форма15"}</definedName>
    <definedName name="______________________________________________________________________T1" hidden="1">{"титул",#N/A,TRUE,"Титул (2)";"форма1",#N/A,TRUE,"Форма 1";"форма2",#N/A,TRUE,"Форма2";"форма3",#N/A,TRUE,"Форма3";"форма4",#N/A,TRUE,"Форма4";"форма5",#N/A,TRUE,"Форма5";"форма6",#N/A,TRUE,"Форма6";"форма7",#N/A,TRUE,"Форма7";"форма8",#N/A,TRUE,"Форма8";"форма9",#N/A,TRUE,"Форма9";"форма10",#N/A,TRUE,"Форма10";"форма11",#N/A,TRUE,"Форма11";"форма12",#N/A,TRUE,"Форма12";"форма13",#N/A,TRUE,"Форма13";"форма14",#N/A,TRUE,"Форма14";"форма15",#N/A,TRUE,"Форма15"}</definedName>
    <definedName name="_____________________________________________________________________T1" localSheetId="4" hidden="1">{"титул",#N/A,TRUE,"Титул (2)";"форма1",#N/A,TRUE,"Форма 1";"форма2",#N/A,TRUE,"Форма2";"форма3",#N/A,TRUE,"Форма3";"форма4",#N/A,TRUE,"Форма4";"форма5",#N/A,TRUE,"Форма5";"форма6",#N/A,TRUE,"Форма6";"форма7",#N/A,TRUE,"Форма7";"форма8",#N/A,TRUE,"Форма8";"форма9",#N/A,TRUE,"Форма9";"форма10",#N/A,TRUE,"Форма10";"форма11",#N/A,TRUE,"Форма11";"форма12",#N/A,TRUE,"Форма12";"форма13",#N/A,TRUE,"Форма13";"форма14",#N/A,TRUE,"Форма14";"форма15",#N/A,TRUE,"Форма15"}</definedName>
    <definedName name="_____________________________________________________________________T1" localSheetId="2" hidden="1">{"титул",#N/A,TRUE,"Титул (2)";"форма1",#N/A,TRUE,"Форма 1";"форма2",#N/A,TRUE,"Форма2";"форма3",#N/A,TRUE,"Форма3";"форма4",#N/A,TRUE,"Форма4";"форма5",#N/A,TRUE,"Форма5";"форма6",#N/A,TRUE,"Форма6";"форма7",#N/A,TRUE,"Форма7";"форма8",#N/A,TRUE,"Форма8";"форма9",#N/A,TRUE,"Форма9";"форма10",#N/A,TRUE,"Форма10";"форма11",#N/A,TRUE,"Форма11";"форма12",#N/A,TRUE,"Форма12";"форма13",#N/A,TRUE,"Форма13";"форма14",#N/A,TRUE,"Форма14";"форма15",#N/A,TRUE,"Форма15"}</definedName>
    <definedName name="_____________________________________________________________________T1" hidden="1">{"титул",#N/A,TRUE,"Титул (2)";"форма1",#N/A,TRUE,"Форма 1";"форма2",#N/A,TRUE,"Форма2";"форма3",#N/A,TRUE,"Форма3";"форма4",#N/A,TRUE,"Форма4";"форма5",#N/A,TRUE,"Форма5";"форма6",#N/A,TRUE,"Форма6";"форма7",#N/A,TRUE,"Форма7";"форма8",#N/A,TRUE,"Форма8";"форма9",#N/A,TRUE,"Форма9";"форма10",#N/A,TRUE,"Форма10";"форма11",#N/A,TRUE,"Форма11";"форма12",#N/A,TRUE,"Форма12";"форма13",#N/A,TRUE,"Форма13";"форма14",#N/A,TRUE,"Форма14";"форма15",#N/A,TRUE,"Форма15"}</definedName>
    <definedName name="____________________________________________________________________T1" localSheetId="4" hidden="1">{"титул",#N/A,TRUE,"Титул (2)";"форма1",#N/A,TRUE,"Форма 1";"форма2",#N/A,TRUE,"Форма2";"форма3",#N/A,TRUE,"Форма3";"форма4",#N/A,TRUE,"Форма4";"форма5",#N/A,TRUE,"Форма5";"форма6",#N/A,TRUE,"Форма6";"форма7",#N/A,TRUE,"Форма7";"форма8",#N/A,TRUE,"Форма8";"форма9",#N/A,TRUE,"Форма9";"форма10",#N/A,TRUE,"Форма10";"форма11",#N/A,TRUE,"Форма11";"форма12",#N/A,TRUE,"Форма12";"форма13",#N/A,TRUE,"Форма13";"форма14",#N/A,TRUE,"Форма14";"форма15",#N/A,TRUE,"Форма15"}</definedName>
    <definedName name="____________________________________________________________________T1" localSheetId="2" hidden="1">{"титул",#N/A,TRUE,"Титул (2)";"форма1",#N/A,TRUE,"Форма 1";"форма2",#N/A,TRUE,"Форма2";"форма3",#N/A,TRUE,"Форма3";"форма4",#N/A,TRUE,"Форма4";"форма5",#N/A,TRUE,"Форма5";"форма6",#N/A,TRUE,"Форма6";"форма7",#N/A,TRUE,"Форма7";"форма8",#N/A,TRUE,"Форма8";"форма9",#N/A,TRUE,"Форма9";"форма10",#N/A,TRUE,"Форма10";"форма11",#N/A,TRUE,"Форма11";"форма12",#N/A,TRUE,"Форма12";"форма13",#N/A,TRUE,"Форма13";"форма14",#N/A,TRUE,"Форма14";"форма15",#N/A,TRUE,"Форма15"}</definedName>
    <definedName name="____________________________________________________________________T1" hidden="1">{"титул",#N/A,TRUE,"Титул (2)";"форма1",#N/A,TRUE,"Форма 1";"форма2",#N/A,TRUE,"Форма2";"форма3",#N/A,TRUE,"Форма3";"форма4",#N/A,TRUE,"Форма4";"форма5",#N/A,TRUE,"Форма5";"форма6",#N/A,TRUE,"Форма6";"форма7",#N/A,TRUE,"Форма7";"форма8",#N/A,TRUE,"Форма8";"форма9",#N/A,TRUE,"Форма9";"форма10",#N/A,TRUE,"Форма10";"форма11",#N/A,TRUE,"Форма11";"форма12",#N/A,TRUE,"Форма12";"форма13",#N/A,TRUE,"Форма13";"форма14",#N/A,TRUE,"Форма14";"форма15",#N/A,TRUE,"Форма15"}</definedName>
    <definedName name="___________________________________________________________________T1" localSheetId="4" hidden="1">{"титул",#N/A,TRUE,"Титул (2)";"форма1",#N/A,TRUE,"Форма 1";"форма2",#N/A,TRUE,"Форма2";"форма3",#N/A,TRUE,"Форма3";"форма4",#N/A,TRUE,"Форма4";"форма5",#N/A,TRUE,"Форма5";"форма6",#N/A,TRUE,"Форма6";"форма7",#N/A,TRUE,"Форма7";"форма8",#N/A,TRUE,"Форма8";"форма9",#N/A,TRUE,"Форма9";"форма10",#N/A,TRUE,"Форма10";"форма11",#N/A,TRUE,"Форма11";"форма12",#N/A,TRUE,"Форма12";"форма13",#N/A,TRUE,"Форма13";"форма14",#N/A,TRUE,"Форма14";"форма15",#N/A,TRUE,"Форма15"}</definedName>
    <definedName name="___________________________________________________________________T1" localSheetId="2" hidden="1">{"титул",#N/A,TRUE,"Титул (2)";"форма1",#N/A,TRUE,"Форма 1";"форма2",#N/A,TRUE,"Форма2";"форма3",#N/A,TRUE,"Форма3";"форма4",#N/A,TRUE,"Форма4";"форма5",#N/A,TRUE,"Форма5";"форма6",#N/A,TRUE,"Форма6";"форма7",#N/A,TRUE,"Форма7";"форма8",#N/A,TRUE,"Форма8";"форма9",#N/A,TRUE,"Форма9";"форма10",#N/A,TRUE,"Форма10";"форма11",#N/A,TRUE,"Форма11";"форма12",#N/A,TRUE,"Форма12";"форма13",#N/A,TRUE,"Форма13";"форма14",#N/A,TRUE,"Форма14";"форма15",#N/A,TRUE,"Форма15"}</definedName>
    <definedName name="___________________________________________________________________T1" hidden="1">{"титул",#N/A,TRUE,"Титул (2)";"форма1",#N/A,TRUE,"Форма 1";"форма2",#N/A,TRUE,"Форма2";"форма3",#N/A,TRUE,"Форма3";"форма4",#N/A,TRUE,"Форма4";"форма5",#N/A,TRUE,"Форма5";"форма6",#N/A,TRUE,"Форма6";"форма7",#N/A,TRUE,"Форма7";"форма8",#N/A,TRUE,"Форма8";"форма9",#N/A,TRUE,"Форма9";"форма10",#N/A,TRUE,"Форма10";"форма11",#N/A,TRUE,"Форма11";"форма12",#N/A,TRUE,"Форма12";"форма13",#N/A,TRUE,"Форма13";"форма14",#N/A,TRUE,"Форма14";"форма15",#N/A,TRUE,"Форма15"}</definedName>
    <definedName name="__________________________________________________________________T1" localSheetId="4" hidden="1">{"титул",#N/A,TRUE,"Титул (2)";"форма1",#N/A,TRUE,"Форма 1";"форма2",#N/A,TRUE,"Форма2";"форма3",#N/A,TRUE,"Форма3";"форма4",#N/A,TRUE,"Форма4";"форма5",#N/A,TRUE,"Форма5";"форма6",#N/A,TRUE,"Форма6";"форма7",#N/A,TRUE,"Форма7";"форма8",#N/A,TRUE,"Форма8";"форма9",#N/A,TRUE,"Форма9";"форма10",#N/A,TRUE,"Форма10";"форма11",#N/A,TRUE,"Форма11";"форма12",#N/A,TRUE,"Форма12";"форма13",#N/A,TRUE,"Форма13";"форма14",#N/A,TRUE,"Форма14";"форма15",#N/A,TRUE,"Форма15"}</definedName>
    <definedName name="__________________________________________________________________T1" localSheetId="2" hidden="1">{"титул",#N/A,TRUE,"Титул (2)";"форма1",#N/A,TRUE,"Форма 1";"форма2",#N/A,TRUE,"Форма2";"форма3",#N/A,TRUE,"Форма3";"форма4",#N/A,TRUE,"Форма4";"форма5",#N/A,TRUE,"Форма5";"форма6",#N/A,TRUE,"Форма6";"форма7",#N/A,TRUE,"Форма7";"форма8",#N/A,TRUE,"Форма8";"форма9",#N/A,TRUE,"Форма9";"форма10",#N/A,TRUE,"Форма10";"форма11",#N/A,TRUE,"Форма11";"форма12",#N/A,TRUE,"Форма12";"форма13",#N/A,TRUE,"Форма13";"форма14",#N/A,TRUE,"Форма14";"форма15",#N/A,TRUE,"Форма15"}</definedName>
    <definedName name="__________________________________________________________________T1" hidden="1">{"титул",#N/A,TRUE,"Титул (2)";"форма1",#N/A,TRUE,"Форма 1";"форма2",#N/A,TRUE,"Форма2";"форма3",#N/A,TRUE,"Форма3";"форма4",#N/A,TRUE,"Форма4";"форма5",#N/A,TRUE,"Форма5";"форма6",#N/A,TRUE,"Форма6";"форма7",#N/A,TRUE,"Форма7";"форма8",#N/A,TRUE,"Форма8";"форма9",#N/A,TRUE,"Форма9";"форма10",#N/A,TRUE,"Форма10";"форма11",#N/A,TRUE,"Форма11";"форма12",#N/A,TRUE,"Форма12";"форма13",#N/A,TRUE,"Форма13";"форма14",#N/A,TRUE,"Форма14";"форма15",#N/A,TRUE,"Форма15"}</definedName>
    <definedName name="_________________________________________________________________T1" localSheetId="4" hidden="1">{"титул",#N/A,TRUE,"Титул (2)";"форма1",#N/A,TRUE,"Форма 1";"форма2",#N/A,TRUE,"Форма2";"форма3",#N/A,TRUE,"Форма3";"форма4",#N/A,TRUE,"Форма4";"форма5",#N/A,TRUE,"Форма5";"форма6",#N/A,TRUE,"Форма6";"форма7",#N/A,TRUE,"Форма7";"форма8",#N/A,TRUE,"Форма8";"форма9",#N/A,TRUE,"Форма9";"форма10",#N/A,TRUE,"Форма10";"форма11",#N/A,TRUE,"Форма11";"форма12",#N/A,TRUE,"Форма12";"форма13",#N/A,TRUE,"Форма13";"форма14",#N/A,TRUE,"Форма14";"форма15",#N/A,TRUE,"Форма15"}</definedName>
    <definedName name="_________________________________________________________________T1" localSheetId="2" hidden="1">{"титул",#N/A,TRUE,"Титул (2)";"форма1",#N/A,TRUE,"Форма 1";"форма2",#N/A,TRUE,"Форма2";"форма3",#N/A,TRUE,"Форма3";"форма4",#N/A,TRUE,"Форма4";"форма5",#N/A,TRUE,"Форма5";"форма6",#N/A,TRUE,"Форма6";"форма7",#N/A,TRUE,"Форма7";"форма8",#N/A,TRUE,"Форма8";"форма9",#N/A,TRUE,"Форма9";"форма10",#N/A,TRUE,"Форма10";"форма11",#N/A,TRUE,"Форма11";"форма12",#N/A,TRUE,"Форма12";"форма13",#N/A,TRUE,"Форма13";"форма14",#N/A,TRUE,"Форма14";"форма15",#N/A,TRUE,"Форма15"}</definedName>
    <definedName name="_________________________________________________________________T1" hidden="1">{"титул",#N/A,TRUE,"Титул (2)";"форма1",#N/A,TRUE,"Форма 1";"форма2",#N/A,TRUE,"Форма2";"форма3",#N/A,TRUE,"Форма3";"форма4",#N/A,TRUE,"Форма4";"форма5",#N/A,TRUE,"Форма5";"форма6",#N/A,TRUE,"Форма6";"форма7",#N/A,TRUE,"Форма7";"форма8",#N/A,TRUE,"Форма8";"форма9",#N/A,TRUE,"Форма9";"форма10",#N/A,TRUE,"Форма10";"форма11",#N/A,TRUE,"Форма11";"форма12",#N/A,TRUE,"Форма12";"форма13",#N/A,TRUE,"Форма13";"форма14",#N/A,TRUE,"Форма14";"форма15",#N/A,TRUE,"Форма15"}</definedName>
    <definedName name="________________________________________________________________T1" localSheetId="4" hidden="1">{"титул",#N/A,TRUE,"Титул (2)";"форма1",#N/A,TRUE,"Форма 1";"форма2",#N/A,TRUE,"Форма2";"форма3",#N/A,TRUE,"Форма3";"форма4",#N/A,TRUE,"Форма4";"форма5",#N/A,TRUE,"Форма5";"форма6",#N/A,TRUE,"Форма6";"форма7",#N/A,TRUE,"Форма7";"форма8",#N/A,TRUE,"Форма8";"форма9",#N/A,TRUE,"Форма9";"форма10",#N/A,TRUE,"Форма10";"форма11",#N/A,TRUE,"Форма11";"форма12",#N/A,TRUE,"Форма12";"форма13",#N/A,TRUE,"Форма13";"форма14",#N/A,TRUE,"Форма14";"форма15",#N/A,TRUE,"Форма15"}</definedName>
    <definedName name="________________________________________________________________T1" localSheetId="2" hidden="1">{"титул",#N/A,TRUE,"Титул (2)";"форма1",#N/A,TRUE,"Форма 1";"форма2",#N/A,TRUE,"Форма2";"форма3",#N/A,TRUE,"Форма3";"форма4",#N/A,TRUE,"Форма4";"форма5",#N/A,TRUE,"Форма5";"форма6",#N/A,TRUE,"Форма6";"форма7",#N/A,TRUE,"Форма7";"форма8",#N/A,TRUE,"Форма8";"форма9",#N/A,TRUE,"Форма9";"форма10",#N/A,TRUE,"Форма10";"форма11",#N/A,TRUE,"Форма11";"форма12",#N/A,TRUE,"Форма12";"форма13",#N/A,TRUE,"Форма13";"форма14",#N/A,TRUE,"Форма14";"форма15",#N/A,TRUE,"Форма15"}</definedName>
    <definedName name="________________________________________________________________T1" hidden="1">{"титул",#N/A,TRUE,"Титул (2)";"форма1",#N/A,TRUE,"Форма 1";"форма2",#N/A,TRUE,"Форма2";"форма3",#N/A,TRUE,"Форма3";"форма4",#N/A,TRUE,"Форма4";"форма5",#N/A,TRUE,"Форма5";"форма6",#N/A,TRUE,"Форма6";"форма7",#N/A,TRUE,"Форма7";"форма8",#N/A,TRUE,"Форма8";"форма9",#N/A,TRUE,"Форма9";"форма10",#N/A,TRUE,"Форма10";"форма11",#N/A,TRUE,"Форма11";"форма12",#N/A,TRUE,"Форма12";"форма13",#N/A,TRUE,"Форма13";"форма14",#N/A,TRUE,"Форма14";"форма15",#N/A,TRUE,"Форма15"}</definedName>
    <definedName name="_______________________________________________________________T1" localSheetId="4" hidden="1">{"титул",#N/A,TRUE,"Титул (2)";"форма1",#N/A,TRUE,"Форма 1";"форма2",#N/A,TRUE,"Форма2";"форма3",#N/A,TRUE,"Форма3";"форма4",#N/A,TRUE,"Форма4";"форма5",#N/A,TRUE,"Форма5";"форма6",#N/A,TRUE,"Форма6";"форма7",#N/A,TRUE,"Форма7";"форма8",#N/A,TRUE,"Форма8";"форма9",#N/A,TRUE,"Форма9";"форма10",#N/A,TRUE,"Форма10";"форма11",#N/A,TRUE,"Форма11";"форма12",#N/A,TRUE,"Форма12";"форма13",#N/A,TRUE,"Форма13";"форма14",#N/A,TRUE,"Форма14";"форма15",#N/A,TRUE,"Форма15"}</definedName>
    <definedName name="_______________________________________________________________T1" localSheetId="2" hidden="1">{"титул",#N/A,TRUE,"Титул (2)";"форма1",#N/A,TRUE,"Форма 1";"форма2",#N/A,TRUE,"Форма2";"форма3",#N/A,TRUE,"Форма3";"форма4",#N/A,TRUE,"Форма4";"форма5",#N/A,TRUE,"Форма5";"форма6",#N/A,TRUE,"Форма6";"форма7",#N/A,TRUE,"Форма7";"форма8",#N/A,TRUE,"Форма8";"форма9",#N/A,TRUE,"Форма9";"форма10",#N/A,TRUE,"Форма10";"форма11",#N/A,TRUE,"Форма11";"форма12",#N/A,TRUE,"Форма12";"форма13",#N/A,TRUE,"Форма13";"форма14",#N/A,TRUE,"Форма14";"форма15",#N/A,TRUE,"Форма15"}</definedName>
    <definedName name="_______________________________________________________________T1" hidden="1">{"титул",#N/A,TRUE,"Титул (2)";"форма1",#N/A,TRUE,"Форма 1";"форма2",#N/A,TRUE,"Форма2";"форма3",#N/A,TRUE,"Форма3";"форма4",#N/A,TRUE,"Форма4";"форма5",#N/A,TRUE,"Форма5";"форма6",#N/A,TRUE,"Форма6";"форма7",#N/A,TRUE,"Форма7";"форма8",#N/A,TRUE,"Форма8";"форма9",#N/A,TRUE,"Форма9";"форма10",#N/A,TRUE,"Форма10";"форма11",#N/A,TRUE,"Форма11";"форма12",#N/A,TRUE,"Форма12";"форма13",#N/A,TRUE,"Форма13";"форма14",#N/A,TRUE,"Форма14";"форма15",#N/A,TRUE,"Форма15"}</definedName>
    <definedName name="______________________________________________________________T1" localSheetId="4" hidden="1">{"титул",#N/A,TRUE,"Титул (2)";"форма1",#N/A,TRUE,"Форма 1";"форма2",#N/A,TRUE,"Форма2";"форма3",#N/A,TRUE,"Форма3";"форма4",#N/A,TRUE,"Форма4";"форма5",#N/A,TRUE,"Форма5";"форма6",#N/A,TRUE,"Форма6";"форма7",#N/A,TRUE,"Форма7";"форма8",#N/A,TRUE,"Форма8";"форма9",#N/A,TRUE,"Форма9";"форма10",#N/A,TRUE,"Форма10";"форма11",#N/A,TRUE,"Форма11";"форма12",#N/A,TRUE,"Форма12";"форма13",#N/A,TRUE,"Форма13";"форма14",#N/A,TRUE,"Форма14";"форма15",#N/A,TRUE,"Форма15"}</definedName>
    <definedName name="______________________________________________________________T1" localSheetId="2" hidden="1">{"титул",#N/A,TRUE,"Титул (2)";"форма1",#N/A,TRUE,"Форма 1";"форма2",#N/A,TRUE,"Форма2";"форма3",#N/A,TRUE,"Форма3";"форма4",#N/A,TRUE,"Форма4";"форма5",#N/A,TRUE,"Форма5";"форма6",#N/A,TRUE,"Форма6";"форма7",#N/A,TRUE,"Форма7";"форма8",#N/A,TRUE,"Форма8";"форма9",#N/A,TRUE,"Форма9";"форма10",#N/A,TRUE,"Форма10";"форма11",#N/A,TRUE,"Форма11";"форма12",#N/A,TRUE,"Форма12";"форма13",#N/A,TRUE,"Форма13";"форма14",#N/A,TRUE,"Форма14";"форма15",#N/A,TRUE,"Форма15"}</definedName>
    <definedName name="______________________________________________________________T1" hidden="1">{"титул",#N/A,TRUE,"Титул (2)";"форма1",#N/A,TRUE,"Форма 1";"форма2",#N/A,TRUE,"Форма2";"форма3",#N/A,TRUE,"Форма3";"форма4",#N/A,TRUE,"Форма4";"форма5",#N/A,TRUE,"Форма5";"форма6",#N/A,TRUE,"Форма6";"форма7",#N/A,TRUE,"Форма7";"форма8",#N/A,TRUE,"Форма8";"форма9",#N/A,TRUE,"Форма9";"форма10",#N/A,TRUE,"Форма10";"форма11",#N/A,TRUE,"Форма11";"форма12",#N/A,TRUE,"Форма12";"форма13",#N/A,TRUE,"Форма13";"форма14",#N/A,TRUE,"Форма14";"форма15",#N/A,TRUE,"Форма15"}</definedName>
    <definedName name="_____________________________________________________________T1" localSheetId="4" hidden="1">{"титул",#N/A,TRUE,"Титул (2)";"форма1",#N/A,TRUE,"Форма 1";"форма2",#N/A,TRUE,"Форма2";"форма3",#N/A,TRUE,"Форма3";"форма4",#N/A,TRUE,"Форма4";"форма5",#N/A,TRUE,"Форма5";"форма6",#N/A,TRUE,"Форма6";"форма7",#N/A,TRUE,"Форма7";"форма8",#N/A,TRUE,"Форма8";"форма9",#N/A,TRUE,"Форма9";"форма10",#N/A,TRUE,"Форма10";"форма11",#N/A,TRUE,"Форма11";"форма12",#N/A,TRUE,"Форма12";"форма13",#N/A,TRUE,"Форма13";"форма14",#N/A,TRUE,"Форма14";"форма15",#N/A,TRUE,"Форма15"}</definedName>
    <definedName name="_____________________________________________________________T1" localSheetId="2" hidden="1">{"титул",#N/A,TRUE,"Титул (2)";"форма1",#N/A,TRUE,"Форма 1";"форма2",#N/A,TRUE,"Форма2";"форма3",#N/A,TRUE,"Форма3";"форма4",#N/A,TRUE,"Форма4";"форма5",#N/A,TRUE,"Форма5";"форма6",#N/A,TRUE,"Форма6";"форма7",#N/A,TRUE,"Форма7";"форма8",#N/A,TRUE,"Форма8";"форма9",#N/A,TRUE,"Форма9";"форма10",#N/A,TRUE,"Форма10";"форма11",#N/A,TRUE,"Форма11";"форма12",#N/A,TRUE,"Форма12";"форма13",#N/A,TRUE,"Форма13";"форма14",#N/A,TRUE,"Форма14";"форма15",#N/A,TRUE,"Форма15"}</definedName>
    <definedName name="_____________________________________________________________T1" hidden="1">{"титул",#N/A,TRUE,"Титул (2)";"форма1",#N/A,TRUE,"Форма 1";"форма2",#N/A,TRUE,"Форма2";"форма3",#N/A,TRUE,"Форма3";"форма4",#N/A,TRUE,"Форма4";"форма5",#N/A,TRUE,"Форма5";"форма6",#N/A,TRUE,"Форма6";"форма7",#N/A,TRUE,"Форма7";"форма8",#N/A,TRUE,"Форма8";"форма9",#N/A,TRUE,"Форма9";"форма10",#N/A,TRUE,"Форма10";"форма11",#N/A,TRUE,"Форма11";"форма12",#N/A,TRUE,"Форма12";"форма13",#N/A,TRUE,"Форма13";"форма14",#N/A,TRUE,"Форма14";"форма15",#N/A,TRUE,"Форма15"}</definedName>
    <definedName name="____________________________________________________________T1" localSheetId="4" hidden="1">{"титул",#N/A,TRUE,"Титул (2)";"форма1",#N/A,TRUE,"Форма 1";"форма2",#N/A,TRUE,"Форма2";"форма3",#N/A,TRUE,"Форма3";"форма4",#N/A,TRUE,"Форма4";"форма5",#N/A,TRUE,"Форма5";"форма6",#N/A,TRUE,"Форма6";"форма7",#N/A,TRUE,"Форма7";"форма8",#N/A,TRUE,"Форма8";"форма9",#N/A,TRUE,"Форма9";"форма10",#N/A,TRUE,"Форма10";"форма11",#N/A,TRUE,"Форма11";"форма12",#N/A,TRUE,"Форма12";"форма13",#N/A,TRUE,"Форма13";"форма14",#N/A,TRUE,"Форма14";"форма15",#N/A,TRUE,"Форма15"}</definedName>
    <definedName name="____________________________________________________________T1" localSheetId="2" hidden="1">{"титул",#N/A,TRUE,"Титул (2)";"форма1",#N/A,TRUE,"Форма 1";"форма2",#N/A,TRUE,"Форма2";"форма3",#N/A,TRUE,"Форма3";"форма4",#N/A,TRUE,"Форма4";"форма5",#N/A,TRUE,"Форма5";"форма6",#N/A,TRUE,"Форма6";"форма7",#N/A,TRUE,"Форма7";"форма8",#N/A,TRUE,"Форма8";"форма9",#N/A,TRUE,"Форма9";"форма10",#N/A,TRUE,"Форма10";"форма11",#N/A,TRUE,"Форма11";"форма12",#N/A,TRUE,"Форма12";"форма13",#N/A,TRUE,"Форма13";"форма14",#N/A,TRUE,"Форма14";"форма15",#N/A,TRUE,"Форма15"}</definedName>
    <definedName name="____________________________________________________________T1" hidden="1">{"титул",#N/A,TRUE,"Титул (2)";"форма1",#N/A,TRUE,"Форма 1";"форма2",#N/A,TRUE,"Форма2";"форма3",#N/A,TRUE,"Форма3";"форма4",#N/A,TRUE,"Форма4";"форма5",#N/A,TRUE,"Форма5";"форма6",#N/A,TRUE,"Форма6";"форма7",#N/A,TRUE,"Форма7";"форма8",#N/A,TRUE,"Форма8";"форма9",#N/A,TRUE,"Форма9";"форма10",#N/A,TRUE,"Форма10";"форма11",#N/A,TRUE,"Форма11";"форма12",#N/A,TRUE,"Форма12";"форма13",#N/A,TRUE,"Форма13";"форма14",#N/A,TRUE,"Форма14";"форма15",#N/A,TRUE,"Форма15"}</definedName>
    <definedName name="___________________________________________________________T1" localSheetId="4" hidden="1">{"титул",#N/A,TRUE,"Титул (2)";"форма1",#N/A,TRUE,"Форма 1";"форма2",#N/A,TRUE,"Форма2";"форма3",#N/A,TRUE,"Форма3";"форма4",#N/A,TRUE,"Форма4";"форма5",#N/A,TRUE,"Форма5";"форма6",#N/A,TRUE,"Форма6";"форма7",#N/A,TRUE,"Форма7";"форма8",#N/A,TRUE,"Форма8";"форма9",#N/A,TRUE,"Форма9";"форма10",#N/A,TRUE,"Форма10";"форма11",#N/A,TRUE,"Форма11";"форма12",#N/A,TRUE,"Форма12";"форма13",#N/A,TRUE,"Форма13";"форма14",#N/A,TRUE,"Форма14";"форма15",#N/A,TRUE,"Форма15"}</definedName>
    <definedName name="___________________________________________________________T1" localSheetId="2" hidden="1">{"титул",#N/A,TRUE,"Титул (2)";"форма1",#N/A,TRUE,"Форма 1";"форма2",#N/A,TRUE,"Форма2";"форма3",#N/A,TRUE,"Форма3";"форма4",#N/A,TRUE,"Форма4";"форма5",#N/A,TRUE,"Форма5";"форма6",#N/A,TRUE,"Форма6";"форма7",#N/A,TRUE,"Форма7";"форма8",#N/A,TRUE,"Форма8";"форма9",#N/A,TRUE,"Форма9";"форма10",#N/A,TRUE,"Форма10";"форма11",#N/A,TRUE,"Форма11";"форма12",#N/A,TRUE,"Форма12";"форма13",#N/A,TRUE,"Форма13";"форма14",#N/A,TRUE,"Форма14";"форма15",#N/A,TRUE,"Форма15"}</definedName>
    <definedName name="___________________________________________________________T1" hidden="1">{"титул",#N/A,TRUE,"Титул (2)";"форма1",#N/A,TRUE,"Форма 1";"форма2",#N/A,TRUE,"Форма2";"форма3",#N/A,TRUE,"Форма3";"форма4",#N/A,TRUE,"Форма4";"форма5",#N/A,TRUE,"Форма5";"форма6",#N/A,TRUE,"Форма6";"форма7",#N/A,TRUE,"Форма7";"форма8",#N/A,TRUE,"Форма8";"форма9",#N/A,TRUE,"Форма9";"форма10",#N/A,TRUE,"Форма10";"форма11",#N/A,TRUE,"Форма11";"форма12",#N/A,TRUE,"Форма12";"форма13",#N/A,TRUE,"Форма13";"форма14",#N/A,TRUE,"Форма14";"форма15",#N/A,TRUE,"Форма15"}</definedName>
    <definedName name="__________________________________________________________T1" localSheetId="4" hidden="1">{"титул",#N/A,TRUE,"Титул (2)";"форма1",#N/A,TRUE,"Форма 1";"форма2",#N/A,TRUE,"Форма2";"форма3",#N/A,TRUE,"Форма3";"форма4",#N/A,TRUE,"Форма4";"форма5",#N/A,TRUE,"Форма5";"форма6",#N/A,TRUE,"Форма6";"форма7",#N/A,TRUE,"Форма7";"форма8",#N/A,TRUE,"Форма8";"форма9",#N/A,TRUE,"Форма9";"форма10",#N/A,TRUE,"Форма10";"форма11",#N/A,TRUE,"Форма11";"форма12",#N/A,TRUE,"Форма12";"форма13",#N/A,TRUE,"Форма13";"форма14",#N/A,TRUE,"Форма14";"форма15",#N/A,TRUE,"Форма15"}</definedName>
    <definedName name="__________________________________________________________T1" localSheetId="2" hidden="1">{"титул",#N/A,TRUE,"Титул (2)";"форма1",#N/A,TRUE,"Форма 1";"форма2",#N/A,TRUE,"Форма2";"форма3",#N/A,TRUE,"Форма3";"форма4",#N/A,TRUE,"Форма4";"форма5",#N/A,TRUE,"Форма5";"форма6",#N/A,TRUE,"Форма6";"форма7",#N/A,TRUE,"Форма7";"форма8",#N/A,TRUE,"Форма8";"форма9",#N/A,TRUE,"Форма9";"форма10",#N/A,TRUE,"Форма10";"форма11",#N/A,TRUE,"Форма11";"форма12",#N/A,TRUE,"Форма12";"форма13",#N/A,TRUE,"Форма13";"форма14",#N/A,TRUE,"Форма14";"форма15",#N/A,TRUE,"Форма15"}</definedName>
    <definedName name="__________________________________________________________T1" hidden="1">{"титул",#N/A,TRUE,"Титул (2)";"форма1",#N/A,TRUE,"Форма 1";"форма2",#N/A,TRUE,"Форма2";"форма3",#N/A,TRUE,"Форма3";"форма4",#N/A,TRUE,"Форма4";"форма5",#N/A,TRUE,"Форма5";"форма6",#N/A,TRUE,"Форма6";"форма7",#N/A,TRUE,"Форма7";"форма8",#N/A,TRUE,"Форма8";"форма9",#N/A,TRUE,"Форма9";"форма10",#N/A,TRUE,"Форма10";"форма11",#N/A,TRUE,"Форма11";"форма12",#N/A,TRUE,"Форма12";"форма13",#N/A,TRUE,"Форма13";"форма14",#N/A,TRUE,"Форма14";"форма15",#N/A,TRUE,"Форма15"}</definedName>
    <definedName name="_________________________________________________________T1" localSheetId="4" hidden="1">{"титул",#N/A,TRUE,"Титул (2)";"форма1",#N/A,TRUE,"Форма 1";"форма2",#N/A,TRUE,"Форма2";"форма3",#N/A,TRUE,"Форма3";"форма4",#N/A,TRUE,"Форма4";"форма5",#N/A,TRUE,"Форма5";"форма6",#N/A,TRUE,"Форма6";"форма7",#N/A,TRUE,"Форма7";"форма8",#N/A,TRUE,"Форма8";"форма9",#N/A,TRUE,"Форма9";"форма10",#N/A,TRUE,"Форма10";"форма11",#N/A,TRUE,"Форма11";"форма12",#N/A,TRUE,"Форма12";"форма13",#N/A,TRUE,"Форма13";"форма14",#N/A,TRUE,"Форма14";"форма15",#N/A,TRUE,"Форма15"}</definedName>
    <definedName name="_________________________________________________________T1" localSheetId="2" hidden="1">{"титул",#N/A,TRUE,"Титул (2)";"форма1",#N/A,TRUE,"Форма 1";"форма2",#N/A,TRUE,"Форма2";"форма3",#N/A,TRUE,"Форма3";"форма4",#N/A,TRUE,"Форма4";"форма5",#N/A,TRUE,"Форма5";"форма6",#N/A,TRUE,"Форма6";"форма7",#N/A,TRUE,"Форма7";"форма8",#N/A,TRUE,"Форма8";"форма9",#N/A,TRUE,"Форма9";"форма10",#N/A,TRUE,"Форма10";"форма11",#N/A,TRUE,"Форма11";"форма12",#N/A,TRUE,"Форма12";"форма13",#N/A,TRUE,"Форма13";"форма14",#N/A,TRUE,"Форма14";"форма15",#N/A,TRUE,"Форма15"}</definedName>
    <definedName name="_________________________________________________________T1" hidden="1">{"титул",#N/A,TRUE,"Титул (2)";"форма1",#N/A,TRUE,"Форма 1";"форма2",#N/A,TRUE,"Форма2";"форма3",#N/A,TRUE,"Форма3";"форма4",#N/A,TRUE,"Форма4";"форма5",#N/A,TRUE,"Форма5";"форма6",#N/A,TRUE,"Форма6";"форма7",#N/A,TRUE,"Форма7";"форма8",#N/A,TRUE,"Форма8";"форма9",#N/A,TRUE,"Форма9";"форма10",#N/A,TRUE,"Форма10";"форма11",#N/A,TRUE,"Форма11";"форма12",#N/A,TRUE,"Форма12";"форма13",#N/A,TRUE,"Форма13";"форма14",#N/A,TRUE,"Форма14";"форма15",#N/A,TRUE,"Форма15"}</definedName>
    <definedName name="________________________________________________________T1" localSheetId="4" hidden="1">{"титул",#N/A,TRUE,"Титул (2)";"форма1",#N/A,TRUE,"Форма 1";"форма2",#N/A,TRUE,"Форма2";"форма3",#N/A,TRUE,"Форма3";"форма4",#N/A,TRUE,"Форма4";"форма5",#N/A,TRUE,"Форма5";"форма6",#N/A,TRUE,"Форма6";"форма7",#N/A,TRUE,"Форма7";"форма8",#N/A,TRUE,"Форма8";"форма9",#N/A,TRUE,"Форма9";"форма10",#N/A,TRUE,"Форма10";"форма11",#N/A,TRUE,"Форма11";"форма12",#N/A,TRUE,"Форма12";"форма13",#N/A,TRUE,"Форма13";"форма14",#N/A,TRUE,"Форма14";"форма15",#N/A,TRUE,"Форма15"}</definedName>
    <definedName name="________________________________________________________T1" localSheetId="2" hidden="1">{"титул",#N/A,TRUE,"Титул (2)";"форма1",#N/A,TRUE,"Форма 1";"форма2",#N/A,TRUE,"Форма2";"форма3",#N/A,TRUE,"Форма3";"форма4",#N/A,TRUE,"Форма4";"форма5",#N/A,TRUE,"Форма5";"форма6",#N/A,TRUE,"Форма6";"форма7",#N/A,TRUE,"Форма7";"форма8",#N/A,TRUE,"Форма8";"форма9",#N/A,TRUE,"Форма9";"форма10",#N/A,TRUE,"Форма10";"форма11",#N/A,TRUE,"Форма11";"форма12",#N/A,TRUE,"Форма12";"форма13",#N/A,TRUE,"Форма13";"форма14",#N/A,TRUE,"Форма14";"форма15",#N/A,TRUE,"Форма15"}</definedName>
    <definedName name="________________________________________________________T1" hidden="1">{"титул",#N/A,TRUE,"Титул (2)";"форма1",#N/A,TRUE,"Форма 1";"форма2",#N/A,TRUE,"Форма2";"форма3",#N/A,TRUE,"Форма3";"форма4",#N/A,TRUE,"Форма4";"форма5",#N/A,TRUE,"Форма5";"форма6",#N/A,TRUE,"Форма6";"форма7",#N/A,TRUE,"Форма7";"форма8",#N/A,TRUE,"Форма8";"форма9",#N/A,TRUE,"Форма9";"форма10",#N/A,TRUE,"Форма10";"форма11",#N/A,TRUE,"Форма11";"форма12",#N/A,TRUE,"Форма12";"форма13",#N/A,TRUE,"Форма13";"форма14",#N/A,TRUE,"Форма14";"форма15",#N/A,TRUE,"Форма15"}</definedName>
    <definedName name="_______________________________________________________T1" localSheetId="4" hidden="1">{"титул",#N/A,TRUE,"Титул (2)";"форма1",#N/A,TRUE,"Форма 1";"форма2",#N/A,TRUE,"Форма2";"форма3",#N/A,TRUE,"Форма3";"форма4",#N/A,TRUE,"Форма4";"форма5",#N/A,TRUE,"Форма5";"форма6",#N/A,TRUE,"Форма6";"форма7",#N/A,TRUE,"Форма7";"форма8",#N/A,TRUE,"Форма8";"форма9",#N/A,TRUE,"Форма9";"форма10",#N/A,TRUE,"Форма10";"форма11",#N/A,TRUE,"Форма11";"форма12",#N/A,TRUE,"Форма12";"форма13",#N/A,TRUE,"Форма13";"форма14",#N/A,TRUE,"Форма14";"форма15",#N/A,TRUE,"Форма15"}</definedName>
    <definedName name="_______________________________________________________T1" localSheetId="2" hidden="1">{"титул",#N/A,TRUE,"Титул (2)";"форма1",#N/A,TRUE,"Форма 1";"форма2",#N/A,TRUE,"Форма2";"форма3",#N/A,TRUE,"Форма3";"форма4",#N/A,TRUE,"Форма4";"форма5",#N/A,TRUE,"Форма5";"форма6",#N/A,TRUE,"Форма6";"форма7",#N/A,TRUE,"Форма7";"форма8",#N/A,TRUE,"Форма8";"форма9",#N/A,TRUE,"Форма9";"форма10",#N/A,TRUE,"Форма10";"форма11",#N/A,TRUE,"Форма11";"форма12",#N/A,TRUE,"Форма12";"форма13",#N/A,TRUE,"Форма13";"форма14",#N/A,TRUE,"Форма14";"форма15",#N/A,TRUE,"Форма15"}</definedName>
    <definedName name="_______________________________________________________T1" hidden="1">{"титул",#N/A,TRUE,"Титул (2)";"форма1",#N/A,TRUE,"Форма 1";"форма2",#N/A,TRUE,"Форма2";"форма3",#N/A,TRUE,"Форма3";"форма4",#N/A,TRUE,"Форма4";"форма5",#N/A,TRUE,"Форма5";"форма6",#N/A,TRUE,"Форма6";"форма7",#N/A,TRUE,"Форма7";"форма8",#N/A,TRUE,"Форма8";"форма9",#N/A,TRUE,"Форма9";"форма10",#N/A,TRUE,"Форма10";"форма11",#N/A,TRUE,"Форма11";"форма12",#N/A,TRUE,"Форма12";"форма13",#N/A,TRUE,"Форма13";"форма14",#N/A,TRUE,"Форма14";"форма15",#N/A,TRUE,"Форма15"}</definedName>
    <definedName name="______________________________________________________T1" localSheetId="4" hidden="1">{"титул",#N/A,TRUE,"Титул (2)";"форма1",#N/A,TRUE,"Форма 1";"форма2",#N/A,TRUE,"Форма2";"форма3",#N/A,TRUE,"Форма3";"форма4",#N/A,TRUE,"Форма4";"форма5",#N/A,TRUE,"Форма5";"форма6",#N/A,TRUE,"Форма6";"форма7",#N/A,TRUE,"Форма7";"форма8",#N/A,TRUE,"Форма8";"форма9",#N/A,TRUE,"Форма9";"форма10",#N/A,TRUE,"Форма10";"форма11",#N/A,TRUE,"Форма11";"форма12",#N/A,TRUE,"Форма12";"форма13",#N/A,TRUE,"Форма13";"форма14",#N/A,TRUE,"Форма14";"форма15",#N/A,TRUE,"Форма15"}</definedName>
    <definedName name="______________________________________________________T1" localSheetId="2" hidden="1">{"титул",#N/A,TRUE,"Титул (2)";"форма1",#N/A,TRUE,"Форма 1";"форма2",#N/A,TRUE,"Форма2";"форма3",#N/A,TRUE,"Форма3";"форма4",#N/A,TRUE,"Форма4";"форма5",#N/A,TRUE,"Форма5";"форма6",#N/A,TRUE,"Форма6";"форма7",#N/A,TRUE,"Форма7";"форма8",#N/A,TRUE,"Форма8";"форма9",#N/A,TRUE,"Форма9";"форма10",#N/A,TRUE,"Форма10";"форма11",#N/A,TRUE,"Форма11";"форма12",#N/A,TRUE,"Форма12";"форма13",#N/A,TRUE,"Форма13";"форма14",#N/A,TRUE,"Форма14";"форма15",#N/A,TRUE,"Форма15"}</definedName>
    <definedName name="______________________________________________________T1" hidden="1">{"титул",#N/A,TRUE,"Титул (2)";"форма1",#N/A,TRUE,"Форма 1";"форма2",#N/A,TRUE,"Форма2";"форма3",#N/A,TRUE,"Форма3";"форма4",#N/A,TRUE,"Форма4";"форма5",#N/A,TRUE,"Форма5";"форма6",#N/A,TRUE,"Форма6";"форма7",#N/A,TRUE,"Форма7";"форма8",#N/A,TRUE,"Форма8";"форма9",#N/A,TRUE,"Форма9";"форма10",#N/A,TRUE,"Форма10";"форма11",#N/A,TRUE,"Форма11";"форма12",#N/A,TRUE,"Форма12";"форма13",#N/A,TRUE,"Форма13";"форма14",#N/A,TRUE,"Форма14";"форма15",#N/A,TRUE,"Форма15"}</definedName>
    <definedName name="_____________________________________________________T1" localSheetId="4" hidden="1">{"титул",#N/A,TRUE,"Титул (2)";"форма1",#N/A,TRUE,"Форма 1";"форма2",#N/A,TRUE,"Форма2";"форма3",#N/A,TRUE,"Форма3";"форма4",#N/A,TRUE,"Форма4";"форма5",#N/A,TRUE,"Форма5";"форма6",#N/A,TRUE,"Форма6";"форма7",#N/A,TRUE,"Форма7";"форма8",#N/A,TRUE,"Форма8";"форма9",#N/A,TRUE,"Форма9";"форма10",#N/A,TRUE,"Форма10";"форма11",#N/A,TRUE,"Форма11";"форма12",#N/A,TRUE,"Форма12";"форма13",#N/A,TRUE,"Форма13";"форма14",#N/A,TRUE,"Форма14";"форма15",#N/A,TRUE,"Форма15"}</definedName>
    <definedName name="_____________________________________________________T1" localSheetId="2" hidden="1">{"титул",#N/A,TRUE,"Титул (2)";"форма1",#N/A,TRUE,"Форма 1";"форма2",#N/A,TRUE,"Форма2";"форма3",#N/A,TRUE,"Форма3";"форма4",#N/A,TRUE,"Форма4";"форма5",#N/A,TRUE,"Форма5";"форма6",#N/A,TRUE,"Форма6";"форма7",#N/A,TRUE,"Форма7";"форма8",#N/A,TRUE,"Форма8";"форма9",#N/A,TRUE,"Форма9";"форма10",#N/A,TRUE,"Форма10";"форма11",#N/A,TRUE,"Форма11";"форма12",#N/A,TRUE,"Форма12";"форма13",#N/A,TRUE,"Форма13";"форма14",#N/A,TRUE,"Форма14";"форма15",#N/A,TRUE,"Форма15"}</definedName>
    <definedName name="_____________________________________________________T1" hidden="1">{"титул",#N/A,TRUE,"Титул (2)";"форма1",#N/A,TRUE,"Форма 1";"форма2",#N/A,TRUE,"Форма2";"форма3",#N/A,TRUE,"Форма3";"форма4",#N/A,TRUE,"Форма4";"форма5",#N/A,TRUE,"Форма5";"форма6",#N/A,TRUE,"Форма6";"форма7",#N/A,TRUE,"Форма7";"форма8",#N/A,TRUE,"Форма8";"форма9",#N/A,TRUE,"Форма9";"форма10",#N/A,TRUE,"Форма10";"форма11",#N/A,TRUE,"Форма11";"форма12",#N/A,TRUE,"Форма12";"форма13",#N/A,TRUE,"Форма13";"форма14",#N/A,TRUE,"Форма14";"форма15",#N/A,TRUE,"Форма15"}</definedName>
    <definedName name="____________________________________________________T1" localSheetId="4" hidden="1">{"титул",#N/A,TRUE,"Титул (2)";"форма1",#N/A,TRUE,"Форма 1";"форма2",#N/A,TRUE,"Форма2";"форма3",#N/A,TRUE,"Форма3";"форма4",#N/A,TRUE,"Форма4";"форма5",#N/A,TRUE,"Форма5";"форма6",#N/A,TRUE,"Форма6";"форма7",#N/A,TRUE,"Форма7";"форма8",#N/A,TRUE,"Форма8";"форма9",#N/A,TRUE,"Форма9";"форма10",#N/A,TRUE,"Форма10";"форма11",#N/A,TRUE,"Форма11";"форма12",#N/A,TRUE,"Форма12";"форма13",#N/A,TRUE,"Форма13";"форма14",#N/A,TRUE,"Форма14";"форма15",#N/A,TRUE,"Форма15"}</definedName>
    <definedName name="____________________________________________________T1" localSheetId="2" hidden="1">{"титул",#N/A,TRUE,"Титул (2)";"форма1",#N/A,TRUE,"Форма 1";"форма2",#N/A,TRUE,"Форма2";"форма3",#N/A,TRUE,"Форма3";"форма4",#N/A,TRUE,"Форма4";"форма5",#N/A,TRUE,"Форма5";"форма6",#N/A,TRUE,"Форма6";"форма7",#N/A,TRUE,"Форма7";"форма8",#N/A,TRUE,"Форма8";"форма9",#N/A,TRUE,"Форма9";"форма10",#N/A,TRUE,"Форма10";"форма11",#N/A,TRUE,"Форма11";"форма12",#N/A,TRUE,"Форма12";"форма13",#N/A,TRUE,"Форма13";"форма14",#N/A,TRUE,"Форма14";"форма15",#N/A,TRUE,"Форма15"}</definedName>
    <definedName name="____________________________________________________T1" hidden="1">{"титул",#N/A,TRUE,"Титул (2)";"форма1",#N/A,TRUE,"Форма 1";"форма2",#N/A,TRUE,"Форма2";"форма3",#N/A,TRUE,"Форма3";"форма4",#N/A,TRUE,"Форма4";"форма5",#N/A,TRUE,"Форма5";"форма6",#N/A,TRUE,"Форма6";"форма7",#N/A,TRUE,"Форма7";"форма8",#N/A,TRUE,"Форма8";"форма9",#N/A,TRUE,"Форма9";"форма10",#N/A,TRUE,"Форма10";"форма11",#N/A,TRUE,"Форма11";"форма12",#N/A,TRUE,"Форма12";"форма13",#N/A,TRUE,"Форма13";"форма14",#N/A,TRUE,"Форма14";"форма15",#N/A,TRUE,"Форма15"}</definedName>
    <definedName name="___________________________________________________T1" localSheetId="4" hidden="1">{"титул",#N/A,TRUE,"Титул (2)";"форма1",#N/A,TRUE,"Форма 1";"форма2",#N/A,TRUE,"Форма2";"форма3",#N/A,TRUE,"Форма3";"форма4",#N/A,TRUE,"Форма4";"форма5",#N/A,TRUE,"Форма5";"форма6",#N/A,TRUE,"Форма6";"форма7",#N/A,TRUE,"Форма7";"форма8",#N/A,TRUE,"Форма8";"форма9",#N/A,TRUE,"Форма9";"форма10",#N/A,TRUE,"Форма10";"форма11",#N/A,TRUE,"Форма11";"форма12",#N/A,TRUE,"Форма12";"форма13",#N/A,TRUE,"Форма13";"форма14",#N/A,TRUE,"Форма14";"форма15",#N/A,TRUE,"Форма15"}</definedName>
    <definedName name="___________________________________________________T1" localSheetId="2" hidden="1">{"титул",#N/A,TRUE,"Титул (2)";"форма1",#N/A,TRUE,"Форма 1";"форма2",#N/A,TRUE,"Форма2";"форма3",#N/A,TRUE,"Форма3";"форма4",#N/A,TRUE,"Форма4";"форма5",#N/A,TRUE,"Форма5";"форма6",#N/A,TRUE,"Форма6";"форма7",#N/A,TRUE,"Форма7";"форма8",#N/A,TRUE,"Форма8";"форма9",#N/A,TRUE,"Форма9";"форма10",#N/A,TRUE,"Форма10";"форма11",#N/A,TRUE,"Форма11";"форма12",#N/A,TRUE,"Форма12";"форма13",#N/A,TRUE,"Форма13";"форма14",#N/A,TRUE,"Форма14";"форма15",#N/A,TRUE,"Форма15"}</definedName>
    <definedName name="___________________________________________________T1" hidden="1">{"титул",#N/A,TRUE,"Титул (2)";"форма1",#N/A,TRUE,"Форма 1";"форма2",#N/A,TRUE,"Форма2";"форма3",#N/A,TRUE,"Форма3";"форма4",#N/A,TRUE,"Форма4";"форма5",#N/A,TRUE,"Форма5";"форма6",#N/A,TRUE,"Форма6";"форма7",#N/A,TRUE,"Форма7";"форма8",#N/A,TRUE,"Форма8";"форма9",#N/A,TRUE,"Форма9";"форма10",#N/A,TRUE,"Форма10";"форма11",#N/A,TRUE,"Форма11";"форма12",#N/A,TRUE,"Форма12";"форма13",#N/A,TRUE,"Форма13";"форма14",#N/A,TRUE,"Форма14";"форма15",#N/A,TRUE,"Форма15"}</definedName>
    <definedName name="__________________________________________________T1" localSheetId="4" hidden="1">{"титул",#N/A,TRUE,"Титул (2)";"форма1",#N/A,TRUE,"Форма 1";"форма2",#N/A,TRUE,"Форма2";"форма3",#N/A,TRUE,"Форма3";"форма4",#N/A,TRUE,"Форма4";"форма5",#N/A,TRUE,"Форма5";"форма6",#N/A,TRUE,"Форма6";"форма7",#N/A,TRUE,"Форма7";"форма8",#N/A,TRUE,"Форма8";"форма9",#N/A,TRUE,"Форма9";"форма10",#N/A,TRUE,"Форма10";"форма11",#N/A,TRUE,"Форма11";"форма12",#N/A,TRUE,"Форма12";"форма13",#N/A,TRUE,"Форма13";"форма14",#N/A,TRUE,"Форма14";"форма15",#N/A,TRUE,"Форма15"}</definedName>
    <definedName name="__________________________________________________T1" localSheetId="2" hidden="1">{"титул",#N/A,TRUE,"Титул (2)";"форма1",#N/A,TRUE,"Форма 1";"форма2",#N/A,TRUE,"Форма2";"форма3",#N/A,TRUE,"Форма3";"форма4",#N/A,TRUE,"Форма4";"форма5",#N/A,TRUE,"Форма5";"форма6",#N/A,TRUE,"Форма6";"форма7",#N/A,TRUE,"Форма7";"форма8",#N/A,TRUE,"Форма8";"форма9",#N/A,TRUE,"Форма9";"форма10",#N/A,TRUE,"Форма10";"форма11",#N/A,TRUE,"Форма11";"форма12",#N/A,TRUE,"Форма12";"форма13",#N/A,TRUE,"Форма13";"форма14",#N/A,TRUE,"Форма14";"форма15",#N/A,TRUE,"Форма15"}</definedName>
    <definedName name="__________________________________________________T1" hidden="1">{"титул",#N/A,TRUE,"Титул (2)";"форма1",#N/A,TRUE,"Форма 1";"форма2",#N/A,TRUE,"Форма2";"форма3",#N/A,TRUE,"Форма3";"форма4",#N/A,TRUE,"Форма4";"форма5",#N/A,TRUE,"Форма5";"форма6",#N/A,TRUE,"Форма6";"форма7",#N/A,TRUE,"Форма7";"форма8",#N/A,TRUE,"Форма8";"форма9",#N/A,TRUE,"Форма9";"форма10",#N/A,TRUE,"Форма10";"форма11",#N/A,TRUE,"Форма11";"форма12",#N/A,TRUE,"Форма12";"форма13",#N/A,TRUE,"Форма13";"форма14",#N/A,TRUE,"Форма14";"форма15",#N/A,TRUE,"Форма15"}</definedName>
    <definedName name="_________________________________________________T1" localSheetId="4" hidden="1">{"титул",#N/A,TRUE,"Титул (2)";"форма1",#N/A,TRUE,"Форма 1";"форма2",#N/A,TRUE,"Форма2";"форма3",#N/A,TRUE,"Форма3";"форма4",#N/A,TRUE,"Форма4";"форма5",#N/A,TRUE,"Форма5";"форма6",#N/A,TRUE,"Форма6";"форма7",#N/A,TRUE,"Форма7";"форма8",#N/A,TRUE,"Форма8";"форма9",#N/A,TRUE,"Форма9";"форма10",#N/A,TRUE,"Форма10";"форма11",#N/A,TRUE,"Форма11";"форма12",#N/A,TRUE,"Форма12";"форма13",#N/A,TRUE,"Форма13";"форма14",#N/A,TRUE,"Форма14";"форма15",#N/A,TRUE,"Форма15"}</definedName>
    <definedName name="_________________________________________________T1" localSheetId="2" hidden="1">{"титул",#N/A,TRUE,"Титул (2)";"форма1",#N/A,TRUE,"Форма 1";"форма2",#N/A,TRUE,"Форма2";"форма3",#N/A,TRUE,"Форма3";"форма4",#N/A,TRUE,"Форма4";"форма5",#N/A,TRUE,"Форма5";"форма6",#N/A,TRUE,"Форма6";"форма7",#N/A,TRUE,"Форма7";"форма8",#N/A,TRUE,"Форма8";"форма9",#N/A,TRUE,"Форма9";"форма10",#N/A,TRUE,"Форма10";"форма11",#N/A,TRUE,"Форма11";"форма12",#N/A,TRUE,"Форма12";"форма13",#N/A,TRUE,"Форма13";"форма14",#N/A,TRUE,"Форма14";"форма15",#N/A,TRUE,"Форма15"}</definedName>
    <definedName name="_________________________________________________T1" hidden="1">{"титул",#N/A,TRUE,"Титул (2)";"форма1",#N/A,TRUE,"Форма 1";"форма2",#N/A,TRUE,"Форма2";"форма3",#N/A,TRUE,"Форма3";"форма4",#N/A,TRUE,"Форма4";"форма5",#N/A,TRUE,"Форма5";"форма6",#N/A,TRUE,"Форма6";"форма7",#N/A,TRUE,"Форма7";"форма8",#N/A,TRUE,"Форма8";"форма9",#N/A,TRUE,"Форма9";"форма10",#N/A,TRUE,"Форма10";"форма11",#N/A,TRUE,"Форма11";"форма12",#N/A,TRUE,"Форма12";"форма13",#N/A,TRUE,"Форма13";"форма14",#N/A,TRUE,"Форма14";"форма15",#N/A,TRUE,"Форма15"}</definedName>
    <definedName name="________________________________________________T1" localSheetId="4" hidden="1">{"титул",#N/A,TRUE,"Титул (2)";"форма1",#N/A,TRUE,"Форма 1";"форма2",#N/A,TRUE,"Форма2";"форма3",#N/A,TRUE,"Форма3";"форма4",#N/A,TRUE,"Форма4";"форма5",#N/A,TRUE,"Форма5";"форма6",#N/A,TRUE,"Форма6";"форма7",#N/A,TRUE,"Форма7";"форма8",#N/A,TRUE,"Форма8";"форма9",#N/A,TRUE,"Форма9";"форма10",#N/A,TRUE,"Форма10";"форма11",#N/A,TRUE,"Форма11";"форма12",#N/A,TRUE,"Форма12";"форма13",#N/A,TRUE,"Форма13";"форма14",#N/A,TRUE,"Форма14";"форма15",#N/A,TRUE,"Форма15"}</definedName>
    <definedName name="________________________________________________T1" localSheetId="2" hidden="1">{"титул",#N/A,TRUE,"Титул (2)";"форма1",#N/A,TRUE,"Форма 1";"форма2",#N/A,TRUE,"Форма2";"форма3",#N/A,TRUE,"Форма3";"форма4",#N/A,TRUE,"Форма4";"форма5",#N/A,TRUE,"Форма5";"форма6",#N/A,TRUE,"Форма6";"форма7",#N/A,TRUE,"Форма7";"форма8",#N/A,TRUE,"Форма8";"форма9",#N/A,TRUE,"Форма9";"форма10",#N/A,TRUE,"Форма10";"форма11",#N/A,TRUE,"Форма11";"форма12",#N/A,TRUE,"Форма12";"форма13",#N/A,TRUE,"Форма13";"форма14",#N/A,TRUE,"Форма14";"форма15",#N/A,TRUE,"Форма15"}</definedName>
    <definedName name="________________________________________________T1" hidden="1">{"титул",#N/A,TRUE,"Титул (2)";"форма1",#N/A,TRUE,"Форма 1";"форма2",#N/A,TRUE,"Форма2";"форма3",#N/A,TRUE,"Форма3";"форма4",#N/A,TRUE,"Форма4";"форма5",#N/A,TRUE,"Форма5";"форма6",#N/A,TRUE,"Форма6";"форма7",#N/A,TRUE,"Форма7";"форма8",#N/A,TRUE,"Форма8";"форма9",#N/A,TRUE,"Форма9";"форма10",#N/A,TRUE,"Форма10";"форма11",#N/A,TRUE,"Форма11";"форма12",#N/A,TRUE,"Форма12";"форма13",#N/A,TRUE,"Форма13";"форма14",#N/A,TRUE,"Форма14";"форма15",#N/A,TRUE,"Форма15"}</definedName>
    <definedName name="_______________________________________________T1" localSheetId="4" hidden="1">{"титул",#N/A,TRUE,"Титул (2)";"форма1",#N/A,TRUE,"Форма 1";"форма2",#N/A,TRUE,"Форма2";"форма3",#N/A,TRUE,"Форма3";"форма4",#N/A,TRUE,"Форма4";"форма5",#N/A,TRUE,"Форма5";"форма6",#N/A,TRUE,"Форма6";"форма7",#N/A,TRUE,"Форма7";"форма8",#N/A,TRUE,"Форма8";"форма9",#N/A,TRUE,"Форма9";"форма10",#N/A,TRUE,"Форма10";"форма11",#N/A,TRUE,"Форма11";"форма12",#N/A,TRUE,"Форма12";"форма13",#N/A,TRUE,"Форма13";"форма14",#N/A,TRUE,"Форма14";"форма15",#N/A,TRUE,"Форма15"}</definedName>
    <definedName name="_______________________________________________T1" localSheetId="2" hidden="1">{"титул",#N/A,TRUE,"Титул (2)";"форма1",#N/A,TRUE,"Форма 1";"форма2",#N/A,TRUE,"Форма2";"форма3",#N/A,TRUE,"Форма3";"форма4",#N/A,TRUE,"Форма4";"форма5",#N/A,TRUE,"Форма5";"форма6",#N/A,TRUE,"Форма6";"форма7",#N/A,TRUE,"Форма7";"форма8",#N/A,TRUE,"Форма8";"форма9",#N/A,TRUE,"Форма9";"форма10",#N/A,TRUE,"Форма10";"форма11",#N/A,TRUE,"Форма11";"форма12",#N/A,TRUE,"Форма12";"форма13",#N/A,TRUE,"Форма13";"форма14",#N/A,TRUE,"Форма14";"форма15",#N/A,TRUE,"Форма15"}</definedName>
    <definedName name="_______________________________________________T1" hidden="1">{"титул",#N/A,TRUE,"Титул (2)";"форма1",#N/A,TRUE,"Форма 1";"форма2",#N/A,TRUE,"Форма2";"форма3",#N/A,TRUE,"Форма3";"форма4",#N/A,TRUE,"Форма4";"форма5",#N/A,TRUE,"Форма5";"форма6",#N/A,TRUE,"Форма6";"форма7",#N/A,TRUE,"Форма7";"форма8",#N/A,TRUE,"Форма8";"форма9",#N/A,TRUE,"Форма9";"форма10",#N/A,TRUE,"Форма10";"форма11",#N/A,TRUE,"Форма11";"форма12",#N/A,TRUE,"Форма12";"форма13",#N/A,TRUE,"Форма13";"форма14",#N/A,TRUE,"Форма14";"форма15",#N/A,TRUE,"Форма15"}</definedName>
    <definedName name="______________________________________________T1" localSheetId="4" hidden="1">{"титул",#N/A,TRUE,"Титул (2)";"форма1",#N/A,TRUE,"Форма 1";"форма2",#N/A,TRUE,"Форма2";"форма3",#N/A,TRUE,"Форма3";"форма4",#N/A,TRUE,"Форма4";"форма5",#N/A,TRUE,"Форма5";"форма6",#N/A,TRUE,"Форма6";"форма7",#N/A,TRUE,"Форма7";"форма8",#N/A,TRUE,"Форма8";"форма9",#N/A,TRUE,"Форма9";"форма10",#N/A,TRUE,"Форма10";"форма11",#N/A,TRUE,"Форма11";"форма12",#N/A,TRUE,"Форма12";"форма13",#N/A,TRUE,"Форма13";"форма14",#N/A,TRUE,"Форма14";"форма15",#N/A,TRUE,"Форма15"}</definedName>
    <definedName name="______________________________________________T1" localSheetId="2" hidden="1">{"титул",#N/A,TRUE,"Титул (2)";"форма1",#N/A,TRUE,"Форма 1";"форма2",#N/A,TRUE,"Форма2";"форма3",#N/A,TRUE,"Форма3";"форма4",#N/A,TRUE,"Форма4";"форма5",#N/A,TRUE,"Форма5";"форма6",#N/A,TRUE,"Форма6";"форма7",#N/A,TRUE,"Форма7";"форма8",#N/A,TRUE,"Форма8";"форма9",#N/A,TRUE,"Форма9";"форма10",#N/A,TRUE,"Форма10";"форма11",#N/A,TRUE,"Форма11";"форма12",#N/A,TRUE,"Форма12";"форма13",#N/A,TRUE,"Форма13";"форма14",#N/A,TRUE,"Форма14";"форма15",#N/A,TRUE,"Форма15"}</definedName>
    <definedName name="______________________________________________T1" hidden="1">{"титул",#N/A,TRUE,"Титул (2)";"форма1",#N/A,TRUE,"Форма 1";"форма2",#N/A,TRUE,"Форма2";"форма3",#N/A,TRUE,"Форма3";"форма4",#N/A,TRUE,"Форма4";"форма5",#N/A,TRUE,"Форма5";"форма6",#N/A,TRUE,"Форма6";"форма7",#N/A,TRUE,"Форма7";"форма8",#N/A,TRUE,"Форма8";"форма9",#N/A,TRUE,"Форма9";"форма10",#N/A,TRUE,"Форма10";"форма11",#N/A,TRUE,"Форма11";"форма12",#N/A,TRUE,"Форма12";"форма13",#N/A,TRUE,"Форма13";"форма14",#N/A,TRUE,"Форма14";"форма15",#N/A,TRUE,"Форма15"}</definedName>
    <definedName name="_____________________________________________T1" localSheetId="4" hidden="1">{"титул",#N/A,TRUE,"Титул (2)";"форма1",#N/A,TRUE,"Форма 1";"форма2",#N/A,TRUE,"Форма2";"форма3",#N/A,TRUE,"Форма3";"форма4",#N/A,TRUE,"Форма4";"форма5",#N/A,TRUE,"Форма5";"форма6",#N/A,TRUE,"Форма6";"форма7",#N/A,TRUE,"Форма7";"форма8",#N/A,TRUE,"Форма8";"форма9",#N/A,TRUE,"Форма9";"форма10",#N/A,TRUE,"Форма10";"форма11",#N/A,TRUE,"Форма11";"форма12",#N/A,TRUE,"Форма12";"форма13",#N/A,TRUE,"Форма13";"форма14",#N/A,TRUE,"Форма14";"форма15",#N/A,TRUE,"Форма15"}</definedName>
    <definedName name="_____________________________________________T1" localSheetId="2" hidden="1">{"титул",#N/A,TRUE,"Титул (2)";"форма1",#N/A,TRUE,"Форма 1";"форма2",#N/A,TRUE,"Форма2";"форма3",#N/A,TRUE,"Форма3";"форма4",#N/A,TRUE,"Форма4";"форма5",#N/A,TRUE,"Форма5";"форма6",#N/A,TRUE,"Форма6";"форма7",#N/A,TRUE,"Форма7";"форма8",#N/A,TRUE,"Форма8";"форма9",#N/A,TRUE,"Форма9";"форма10",#N/A,TRUE,"Форма10";"форма11",#N/A,TRUE,"Форма11";"форма12",#N/A,TRUE,"Форма12";"форма13",#N/A,TRUE,"Форма13";"форма14",#N/A,TRUE,"Форма14";"форма15",#N/A,TRUE,"Форма15"}</definedName>
    <definedName name="_____________________________________________T1" hidden="1">{"титул",#N/A,TRUE,"Титул (2)";"форма1",#N/A,TRUE,"Форма 1";"форма2",#N/A,TRUE,"Форма2";"форма3",#N/A,TRUE,"Форма3";"форма4",#N/A,TRUE,"Форма4";"форма5",#N/A,TRUE,"Форма5";"форма6",#N/A,TRUE,"Форма6";"форма7",#N/A,TRUE,"Форма7";"форма8",#N/A,TRUE,"Форма8";"форма9",#N/A,TRUE,"Форма9";"форма10",#N/A,TRUE,"Форма10";"форма11",#N/A,TRUE,"Форма11";"форма12",#N/A,TRUE,"Форма12";"форма13",#N/A,TRUE,"Форма13";"форма14",#N/A,TRUE,"Форма14";"форма15",#N/A,TRUE,"Форма15"}</definedName>
    <definedName name="____________________________________________T1" localSheetId="4" hidden="1">{"титул",#N/A,TRUE,"Титул (2)";"форма1",#N/A,TRUE,"Форма 1";"форма2",#N/A,TRUE,"Форма2";"форма3",#N/A,TRUE,"Форма3";"форма4",#N/A,TRUE,"Форма4";"форма5",#N/A,TRUE,"Форма5";"форма6",#N/A,TRUE,"Форма6";"форма7",#N/A,TRUE,"Форма7";"форма8",#N/A,TRUE,"Форма8";"форма9",#N/A,TRUE,"Форма9";"форма10",#N/A,TRUE,"Форма10";"форма11",#N/A,TRUE,"Форма11";"форма12",#N/A,TRUE,"Форма12";"форма13",#N/A,TRUE,"Форма13";"форма14",#N/A,TRUE,"Форма14";"форма15",#N/A,TRUE,"Форма15"}</definedName>
    <definedName name="____________________________________________T1" localSheetId="2" hidden="1">{"титул",#N/A,TRUE,"Титул (2)";"форма1",#N/A,TRUE,"Форма 1";"форма2",#N/A,TRUE,"Форма2";"форма3",#N/A,TRUE,"Форма3";"форма4",#N/A,TRUE,"Форма4";"форма5",#N/A,TRUE,"Форма5";"форма6",#N/A,TRUE,"Форма6";"форма7",#N/A,TRUE,"Форма7";"форма8",#N/A,TRUE,"Форма8";"форма9",#N/A,TRUE,"Форма9";"форма10",#N/A,TRUE,"Форма10";"форма11",#N/A,TRUE,"Форма11";"форма12",#N/A,TRUE,"Форма12";"форма13",#N/A,TRUE,"Форма13";"форма14",#N/A,TRUE,"Форма14";"форма15",#N/A,TRUE,"Форма15"}</definedName>
    <definedName name="____________________________________________T1" hidden="1">{"титул",#N/A,TRUE,"Титул (2)";"форма1",#N/A,TRUE,"Форма 1";"форма2",#N/A,TRUE,"Форма2";"форма3",#N/A,TRUE,"Форма3";"форма4",#N/A,TRUE,"Форма4";"форма5",#N/A,TRUE,"Форма5";"форма6",#N/A,TRUE,"Форма6";"форма7",#N/A,TRUE,"Форма7";"форма8",#N/A,TRUE,"Форма8";"форма9",#N/A,TRUE,"Форма9";"форма10",#N/A,TRUE,"Форма10";"форма11",#N/A,TRUE,"Форма11";"форма12",#N/A,TRUE,"Форма12";"форма13",#N/A,TRUE,"Форма13";"форма14",#N/A,TRUE,"Форма14";"форма15",#N/A,TRUE,"Форма15"}</definedName>
    <definedName name="___________________________________________T1" localSheetId="4" hidden="1">{"титул",#N/A,TRUE,"Титул (2)";"форма1",#N/A,TRUE,"Форма 1";"форма2",#N/A,TRUE,"Форма2";"форма3",#N/A,TRUE,"Форма3";"форма4",#N/A,TRUE,"Форма4";"форма5",#N/A,TRUE,"Форма5";"форма6",#N/A,TRUE,"Форма6";"форма7",#N/A,TRUE,"Форма7";"форма8",#N/A,TRUE,"Форма8";"форма9",#N/A,TRUE,"Форма9";"форма10",#N/A,TRUE,"Форма10";"форма11",#N/A,TRUE,"Форма11";"форма12",#N/A,TRUE,"Форма12";"форма13",#N/A,TRUE,"Форма13";"форма14",#N/A,TRUE,"Форма14";"форма15",#N/A,TRUE,"Форма15"}</definedName>
    <definedName name="___________________________________________T1" localSheetId="2" hidden="1">{"титул",#N/A,TRUE,"Титул (2)";"форма1",#N/A,TRUE,"Форма 1";"форма2",#N/A,TRUE,"Форма2";"форма3",#N/A,TRUE,"Форма3";"форма4",#N/A,TRUE,"Форма4";"форма5",#N/A,TRUE,"Форма5";"форма6",#N/A,TRUE,"Форма6";"форма7",#N/A,TRUE,"Форма7";"форма8",#N/A,TRUE,"Форма8";"форма9",#N/A,TRUE,"Форма9";"форма10",#N/A,TRUE,"Форма10";"форма11",#N/A,TRUE,"Форма11";"форма12",#N/A,TRUE,"Форма12";"форма13",#N/A,TRUE,"Форма13";"форма14",#N/A,TRUE,"Форма14";"форма15",#N/A,TRUE,"Форма15"}</definedName>
    <definedName name="___________________________________________T1" hidden="1">{"титул",#N/A,TRUE,"Титул (2)";"форма1",#N/A,TRUE,"Форма 1";"форма2",#N/A,TRUE,"Форма2";"форма3",#N/A,TRUE,"Форма3";"форма4",#N/A,TRUE,"Форма4";"форма5",#N/A,TRUE,"Форма5";"форма6",#N/A,TRUE,"Форма6";"форма7",#N/A,TRUE,"Форма7";"форма8",#N/A,TRUE,"Форма8";"форма9",#N/A,TRUE,"Форма9";"форма10",#N/A,TRUE,"Форма10";"форма11",#N/A,TRUE,"Форма11";"форма12",#N/A,TRUE,"Форма12";"форма13",#N/A,TRUE,"Форма13";"форма14",#N/A,TRUE,"Форма14";"форма15",#N/A,TRUE,"Форма15"}</definedName>
    <definedName name="__________________________________________T1" localSheetId="4" hidden="1">{"титул",#N/A,TRUE,"Титул (2)";"форма1",#N/A,TRUE,"Форма 1";"форма2",#N/A,TRUE,"Форма2";"форма3",#N/A,TRUE,"Форма3";"форма4",#N/A,TRUE,"Форма4";"форма5",#N/A,TRUE,"Форма5";"форма6",#N/A,TRUE,"Форма6";"форма7",#N/A,TRUE,"Форма7";"форма8",#N/A,TRUE,"Форма8";"форма9",#N/A,TRUE,"Форма9";"форма10",#N/A,TRUE,"Форма10";"форма11",#N/A,TRUE,"Форма11";"форма12",#N/A,TRUE,"Форма12";"форма13",#N/A,TRUE,"Форма13";"форма14",#N/A,TRUE,"Форма14";"форма15",#N/A,TRUE,"Форма15"}</definedName>
    <definedName name="__________________________________________T1" localSheetId="2" hidden="1">{"титул",#N/A,TRUE,"Титул (2)";"форма1",#N/A,TRUE,"Форма 1";"форма2",#N/A,TRUE,"Форма2";"форма3",#N/A,TRUE,"Форма3";"форма4",#N/A,TRUE,"Форма4";"форма5",#N/A,TRUE,"Форма5";"форма6",#N/A,TRUE,"Форма6";"форма7",#N/A,TRUE,"Форма7";"форма8",#N/A,TRUE,"Форма8";"форма9",#N/A,TRUE,"Форма9";"форма10",#N/A,TRUE,"Форма10";"форма11",#N/A,TRUE,"Форма11";"форма12",#N/A,TRUE,"Форма12";"форма13",#N/A,TRUE,"Форма13";"форма14",#N/A,TRUE,"Форма14";"форма15",#N/A,TRUE,"Форма15"}</definedName>
    <definedName name="__________________________________________T1" hidden="1">{"титул",#N/A,TRUE,"Титул (2)";"форма1",#N/A,TRUE,"Форма 1";"форма2",#N/A,TRUE,"Форма2";"форма3",#N/A,TRUE,"Форма3";"форма4",#N/A,TRUE,"Форма4";"форма5",#N/A,TRUE,"Форма5";"форма6",#N/A,TRUE,"Форма6";"форма7",#N/A,TRUE,"Форма7";"форма8",#N/A,TRUE,"Форма8";"форма9",#N/A,TRUE,"Форма9";"форма10",#N/A,TRUE,"Форма10";"форма11",#N/A,TRUE,"Форма11";"форма12",#N/A,TRUE,"Форма12";"форма13",#N/A,TRUE,"Форма13";"форма14",#N/A,TRUE,"Форма14";"форма15",#N/A,TRUE,"Форма15"}</definedName>
    <definedName name="_________________________________________T1" localSheetId="4" hidden="1">{"титул",#N/A,TRUE,"Титул (2)";"форма1",#N/A,TRUE,"Форма 1";"форма2",#N/A,TRUE,"Форма2";"форма3",#N/A,TRUE,"Форма3";"форма4",#N/A,TRUE,"Форма4";"форма5",#N/A,TRUE,"Форма5";"форма6",#N/A,TRUE,"Форма6";"форма7",#N/A,TRUE,"Форма7";"форма8",#N/A,TRUE,"Форма8";"форма9",#N/A,TRUE,"Форма9";"форма10",#N/A,TRUE,"Форма10";"форма11",#N/A,TRUE,"Форма11";"форма12",#N/A,TRUE,"Форма12";"форма13",#N/A,TRUE,"Форма13";"форма14",#N/A,TRUE,"Форма14";"форма15",#N/A,TRUE,"Форма15"}</definedName>
    <definedName name="_________________________________________T1" localSheetId="2" hidden="1">{"титул",#N/A,TRUE,"Титул (2)";"форма1",#N/A,TRUE,"Форма 1";"форма2",#N/A,TRUE,"Форма2";"форма3",#N/A,TRUE,"Форма3";"форма4",#N/A,TRUE,"Форма4";"форма5",#N/A,TRUE,"Форма5";"форма6",#N/A,TRUE,"Форма6";"форма7",#N/A,TRUE,"Форма7";"форма8",#N/A,TRUE,"Форма8";"форма9",#N/A,TRUE,"Форма9";"форма10",#N/A,TRUE,"Форма10";"форма11",#N/A,TRUE,"Форма11";"форма12",#N/A,TRUE,"Форма12";"форма13",#N/A,TRUE,"Форма13";"форма14",#N/A,TRUE,"Форма14";"форма15",#N/A,TRUE,"Форма15"}</definedName>
    <definedName name="_________________________________________T1" hidden="1">{"титул",#N/A,TRUE,"Титул (2)";"форма1",#N/A,TRUE,"Форма 1";"форма2",#N/A,TRUE,"Форма2";"форма3",#N/A,TRUE,"Форма3";"форма4",#N/A,TRUE,"Форма4";"форма5",#N/A,TRUE,"Форма5";"форма6",#N/A,TRUE,"Форма6";"форма7",#N/A,TRUE,"Форма7";"форма8",#N/A,TRUE,"Форма8";"форма9",#N/A,TRUE,"Форма9";"форма10",#N/A,TRUE,"Форма10";"форма11",#N/A,TRUE,"Форма11";"форма12",#N/A,TRUE,"Форма12";"форма13",#N/A,TRUE,"Форма13";"форма14",#N/A,TRUE,"Форма14";"форма15",#N/A,TRUE,"Форма15"}</definedName>
    <definedName name="________________________________________T1" localSheetId="4" hidden="1">{"титул",#N/A,TRUE,"Титул (2)";"форма1",#N/A,TRUE,"Форма 1";"форма2",#N/A,TRUE,"Форма2";"форма3",#N/A,TRUE,"Форма3";"форма4",#N/A,TRUE,"Форма4";"форма5",#N/A,TRUE,"Форма5";"форма6",#N/A,TRUE,"Форма6";"форма7",#N/A,TRUE,"Форма7";"форма8",#N/A,TRUE,"Форма8";"форма9",#N/A,TRUE,"Форма9";"форма10",#N/A,TRUE,"Форма10";"форма11",#N/A,TRUE,"Форма11";"форма12",#N/A,TRUE,"Форма12";"форма13",#N/A,TRUE,"Форма13";"форма14",#N/A,TRUE,"Форма14";"форма15",#N/A,TRUE,"Форма15"}</definedName>
    <definedName name="________________________________________T1" localSheetId="2" hidden="1">{"титул",#N/A,TRUE,"Титул (2)";"форма1",#N/A,TRUE,"Форма 1";"форма2",#N/A,TRUE,"Форма2";"форма3",#N/A,TRUE,"Форма3";"форма4",#N/A,TRUE,"Форма4";"форма5",#N/A,TRUE,"Форма5";"форма6",#N/A,TRUE,"Форма6";"форма7",#N/A,TRUE,"Форма7";"форма8",#N/A,TRUE,"Форма8";"форма9",#N/A,TRUE,"Форма9";"форма10",#N/A,TRUE,"Форма10";"форма11",#N/A,TRUE,"Форма11";"форма12",#N/A,TRUE,"Форма12";"форма13",#N/A,TRUE,"Форма13";"форма14",#N/A,TRUE,"Форма14";"форма15",#N/A,TRUE,"Форма15"}</definedName>
    <definedName name="________________________________________T1" hidden="1">{"титул",#N/A,TRUE,"Титул (2)";"форма1",#N/A,TRUE,"Форма 1";"форма2",#N/A,TRUE,"Форма2";"форма3",#N/A,TRUE,"Форма3";"форма4",#N/A,TRUE,"Форма4";"форма5",#N/A,TRUE,"Форма5";"форма6",#N/A,TRUE,"Форма6";"форма7",#N/A,TRUE,"Форма7";"форма8",#N/A,TRUE,"Форма8";"форма9",#N/A,TRUE,"Форма9";"форма10",#N/A,TRUE,"Форма10";"форма11",#N/A,TRUE,"Форма11";"форма12",#N/A,TRUE,"Форма12";"форма13",#N/A,TRUE,"Форма13";"форма14",#N/A,TRUE,"Форма14";"форма15",#N/A,TRUE,"Форма15"}</definedName>
    <definedName name="_______________________________________T1" localSheetId="4" hidden="1">{"титул",#N/A,TRUE,"Титул (2)";"форма1",#N/A,TRUE,"Форма 1";"форма2",#N/A,TRUE,"Форма2";"форма3",#N/A,TRUE,"Форма3";"форма4",#N/A,TRUE,"Форма4";"форма5",#N/A,TRUE,"Форма5";"форма6",#N/A,TRUE,"Форма6";"форма7",#N/A,TRUE,"Форма7";"форма8",#N/A,TRUE,"Форма8";"форма9",#N/A,TRUE,"Форма9";"форма10",#N/A,TRUE,"Форма10";"форма11",#N/A,TRUE,"Форма11";"форма12",#N/A,TRUE,"Форма12";"форма13",#N/A,TRUE,"Форма13";"форма14",#N/A,TRUE,"Форма14";"форма15",#N/A,TRUE,"Форма15"}</definedName>
    <definedName name="_______________________________________T1" localSheetId="2" hidden="1">{"титул",#N/A,TRUE,"Титул (2)";"форма1",#N/A,TRUE,"Форма 1";"форма2",#N/A,TRUE,"Форма2";"форма3",#N/A,TRUE,"Форма3";"форма4",#N/A,TRUE,"Форма4";"форма5",#N/A,TRUE,"Форма5";"форма6",#N/A,TRUE,"Форма6";"форма7",#N/A,TRUE,"Форма7";"форма8",#N/A,TRUE,"Форма8";"форма9",#N/A,TRUE,"Форма9";"форма10",#N/A,TRUE,"Форма10";"форма11",#N/A,TRUE,"Форма11";"форма12",#N/A,TRUE,"Форма12";"форма13",#N/A,TRUE,"Форма13";"форма14",#N/A,TRUE,"Форма14";"форма15",#N/A,TRUE,"Форма15"}</definedName>
    <definedName name="_______________________________________T1" hidden="1">{"титул",#N/A,TRUE,"Титул (2)";"форма1",#N/A,TRUE,"Форма 1";"форма2",#N/A,TRUE,"Форма2";"форма3",#N/A,TRUE,"Форма3";"форма4",#N/A,TRUE,"Форма4";"форма5",#N/A,TRUE,"Форма5";"форма6",#N/A,TRUE,"Форма6";"форма7",#N/A,TRUE,"Форма7";"форма8",#N/A,TRUE,"Форма8";"форма9",#N/A,TRUE,"Форма9";"форма10",#N/A,TRUE,"Форма10";"форма11",#N/A,TRUE,"Форма11";"форма12",#N/A,TRUE,"Форма12";"форма13",#N/A,TRUE,"Форма13";"форма14",#N/A,TRUE,"Форма14";"форма15",#N/A,TRUE,"Форма15"}</definedName>
    <definedName name="______________________________________T1" localSheetId="4" hidden="1">{"титул",#N/A,TRUE,"Титул (2)";"форма1",#N/A,TRUE,"Форма 1";"форма2",#N/A,TRUE,"Форма2";"форма3",#N/A,TRUE,"Форма3";"форма4",#N/A,TRUE,"Форма4";"форма5",#N/A,TRUE,"Форма5";"форма6",#N/A,TRUE,"Форма6";"форма7",#N/A,TRUE,"Форма7";"форма8",#N/A,TRUE,"Форма8";"форма9",#N/A,TRUE,"Форма9";"форма10",#N/A,TRUE,"Форма10";"форма11",#N/A,TRUE,"Форма11";"форма12",#N/A,TRUE,"Форма12";"форма13",#N/A,TRUE,"Форма13";"форма14",#N/A,TRUE,"Форма14";"форма15",#N/A,TRUE,"Форма15"}</definedName>
    <definedName name="______________________________________T1" localSheetId="2" hidden="1">{"титул",#N/A,TRUE,"Титул (2)";"форма1",#N/A,TRUE,"Форма 1";"форма2",#N/A,TRUE,"Форма2";"форма3",#N/A,TRUE,"Форма3";"форма4",#N/A,TRUE,"Форма4";"форма5",#N/A,TRUE,"Форма5";"форма6",#N/A,TRUE,"Форма6";"форма7",#N/A,TRUE,"Форма7";"форма8",#N/A,TRUE,"Форма8";"форма9",#N/A,TRUE,"Форма9";"форма10",#N/A,TRUE,"Форма10";"форма11",#N/A,TRUE,"Форма11";"форма12",#N/A,TRUE,"Форма12";"форма13",#N/A,TRUE,"Форма13";"форма14",#N/A,TRUE,"Форма14";"форма15",#N/A,TRUE,"Форма15"}</definedName>
    <definedName name="______________________________________T1" hidden="1">{"титул",#N/A,TRUE,"Титул (2)";"форма1",#N/A,TRUE,"Форма 1";"форма2",#N/A,TRUE,"Форма2";"форма3",#N/A,TRUE,"Форма3";"форма4",#N/A,TRUE,"Форма4";"форма5",#N/A,TRUE,"Форма5";"форма6",#N/A,TRUE,"Форма6";"форма7",#N/A,TRUE,"Форма7";"форма8",#N/A,TRUE,"Форма8";"форма9",#N/A,TRUE,"Форма9";"форма10",#N/A,TRUE,"Форма10";"форма11",#N/A,TRUE,"Форма11";"форма12",#N/A,TRUE,"Форма12";"форма13",#N/A,TRUE,"Форма13";"форма14",#N/A,TRUE,"Форма14";"форма15",#N/A,TRUE,"Форма15"}</definedName>
    <definedName name="_____________________________________T1" localSheetId="4" hidden="1">{"титул",#N/A,TRUE,"Титул (2)";"форма1",#N/A,TRUE,"Форма 1";"форма2",#N/A,TRUE,"Форма2";"форма3",#N/A,TRUE,"Форма3";"форма4",#N/A,TRUE,"Форма4";"форма5",#N/A,TRUE,"Форма5";"форма6",#N/A,TRUE,"Форма6";"форма7",#N/A,TRUE,"Форма7";"форма8",#N/A,TRUE,"Форма8";"форма9",#N/A,TRUE,"Форма9";"форма10",#N/A,TRUE,"Форма10";"форма11",#N/A,TRUE,"Форма11";"форма12",#N/A,TRUE,"Форма12";"форма13",#N/A,TRUE,"Форма13";"форма14",#N/A,TRUE,"Форма14";"форма15",#N/A,TRUE,"Форма15"}</definedName>
    <definedName name="_____________________________________T1" localSheetId="2" hidden="1">{"титул",#N/A,TRUE,"Титул (2)";"форма1",#N/A,TRUE,"Форма 1";"форма2",#N/A,TRUE,"Форма2";"форма3",#N/A,TRUE,"Форма3";"форма4",#N/A,TRUE,"Форма4";"форма5",#N/A,TRUE,"Форма5";"форма6",#N/A,TRUE,"Форма6";"форма7",#N/A,TRUE,"Форма7";"форма8",#N/A,TRUE,"Форма8";"форма9",#N/A,TRUE,"Форма9";"форма10",#N/A,TRUE,"Форма10";"форма11",#N/A,TRUE,"Форма11";"форма12",#N/A,TRUE,"Форма12";"форма13",#N/A,TRUE,"Форма13";"форма14",#N/A,TRUE,"Форма14";"форма15",#N/A,TRUE,"Форма15"}</definedName>
    <definedName name="_____________________________________T1" hidden="1">{"титул",#N/A,TRUE,"Титул (2)";"форма1",#N/A,TRUE,"Форма 1";"форма2",#N/A,TRUE,"Форма2";"форма3",#N/A,TRUE,"Форма3";"форма4",#N/A,TRUE,"Форма4";"форма5",#N/A,TRUE,"Форма5";"форма6",#N/A,TRUE,"Форма6";"форма7",#N/A,TRUE,"Форма7";"форма8",#N/A,TRUE,"Форма8";"форма9",#N/A,TRUE,"Форма9";"форма10",#N/A,TRUE,"Форма10";"форма11",#N/A,TRUE,"Форма11";"форма12",#N/A,TRUE,"Форма12";"форма13",#N/A,TRUE,"Форма13";"форма14",#N/A,TRUE,"Форма14";"форма15",#N/A,TRUE,"Форма15"}</definedName>
    <definedName name="____________________________________T1" localSheetId="4" hidden="1">{"титул",#N/A,TRUE,"Титул (2)";"форма1",#N/A,TRUE,"Форма 1";"форма2",#N/A,TRUE,"Форма2";"форма3",#N/A,TRUE,"Форма3";"форма4",#N/A,TRUE,"Форма4";"форма5",#N/A,TRUE,"Форма5";"форма6",#N/A,TRUE,"Форма6";"форма7",#N/A,TRUE,"Форма7";"форма8",#N/A,TRUE,"Форма8";"форма9",#N/A,TRUE,"Форма9";"форма10",#N/A,TRUE,"Форма10";"форма11",#N/A,TRUE,"Форма11";"форма12",#N/A,TRUE,"Форма12";"форма13",#N/A,TRUE,"Форма13";"форма14",#N/A,TRUE,"Форма14";"форма15",#N/A,TRUE,"Форма15"}</definedName>
    <definedName name="____________________________________T1" localSheetId="2" hidden="1">{"титул",#N/A,TRUE,"Титул (2)";"форма1",#N/A,TRUE,"Форма 1";"форма2",#N/A,TRUE,"Форма2";"форма3",#N/A,TRUE,"Форма3";"форма4",#N/A,TRUE,"Форма4";"форма5",#N/A,TRUE,"Форма5";"форма6",#N/A,TRUE,"Форма6";"форма7",#N/A,TRUE,"Форма7";"форма8",#N/A,TRUE,"Форма8";"форма9",#N/A,TRUE,"Форма9";"форма10",#N/A,TRUE,"Форма10";"форма11",#N/A,TRUE,"Форма11";"форма12",#N/A,TRUE,"Форма12";"форма13",#N/A,TRUE,"Форма13";"форма14",#N/A,TRUE,"Форма14";"форма15",#N/A,TRUE,"Форма15"}</definedName>
    <definedName name="____________________________________T1" hidden="1">{"титул",#N/A,TRUE,"Титул (2)";"форма1",#N/A,TRUE,"Форма 1";"форма2",#N/A,TRUE,"Форма2";"форма3",#N/A,TRUE,"Форма3";"форма4",#N/A,TRUE,"Форма4";"форма5",#N/A,TRUE,"Форма5";"форма6",#N/A,TRUE,"Форма6";"форма7",#N/A,TRUE,"Форма7";"форма8",#N/A,TRUE,"Форма8";"форма9",#N/A,TRUE,"Форма9";"форма10",#N/A,TRUE,"Форма10";"форма11",#N/A,TRUE,"Форма11";"форма12",#N/A,TRUE,"Форма12";"форма13",#N/A,TRUE,"Форма13";"форма14",#N/A,TRUE,"Форма14";"форма15",#N/A,TRUE,"Форма15"}</definedName>
    <definedName name="___________________________________T1" localSheetId="4" hidden="1">{"титул",#N/A,TRUE,"Титул (2)";"форма1",#N/A,TRUE,"Форма 1";"форма2",#N/A,TRUE,"Форма2";"форма3",#N/A,TRUE,"Форма3";"форма4",#N/A,TRUE,"Форма4";"форма5",#N/A,TRUE,"Форма5";"форма6",#N/A,TRUE,"Форма6";"форма7",#N/A,TRUE,"Форма7";"форма8",#N/A,TRUE,"Форма8";"форма9",#N/A,TRUE,"Форма9";"форма10",#N/A,TRUE,"Форма10";"форма11",#N/A,TRUE,"Форма11";"форма12",#N/A,TRUE,"Форма12";"форма13",#N/A,TRUE,"Форма13";"форма14",#N/A,TRUE,"Форма14";"форма15",#N/A,TRUE,"Форма15"}</definedName>
    <definedName name="___________________________________T1" localSheetId="2" hidden="1">{"титул",#N/A,TRUE,"Титул (2)";"форма1",#N/A,TRUE,"Форма 1";"форма2",#N/A,TRUE,"Форма2";"форма3",#N/A,TRUE,"Форма3";"форма4",#N/A,TRUE,"Форма4";"форма5",#N/A,TRUE,"Форма5";"форма6",#N/A,TRUE,"Форма6";"форма7",#N/A,TRUE,"Форма7";"форма8",#N/A,TRUE,"Форма8";"форма9",#N/A,TRUE,"Форма9";"форма10",#N/A,TRUE,"Форма10";"форма11",#N/A,TRUE,"Форма11";"форма12",#N/A,TRUE,"Форма12";"форма13",#N/A,TRUE,"Форма13";"форма14",#N/A,TRUE,"Форма14";"форма15",#N/A,TRUE,"Форма15"}</definedName>
    <definedName name="___________________________________T1" hidden="1">{"титул",#N/A,TRUE,"Титул (2)";"форма1",#N/A,TRUE,"Форма 1";"форма2",#N/A,TRUE,"Форма2";"форма3",#N/A,TRUE,"Форма3";"форма4",#N/A,TRUE,"Форма4";"форма5",#N/A,TRUE,"Форма5";"форма6",#N/A,TRUE,"Форма6";"форма7",#N/A,TRUE,"Форма7";"форма8",#N/A,TRUE,"Форма8";"форма9",#N/A,TRUE,"Форма9";"форма10",#N/A,TRUE,"Форма10";"форма11",#N/A,TRUE,"Форма11";"форма12",#N/A,TRUE,"Форма12";"форма13",#N/A,TRUE,"Форма13";"форма14",#N/A,TRUE,"Форма14";"форма15",#N/A,TRUE,"Форма15"}</definedName>
    <definedName name="__________________________________T1" localSheetId="4" hidden="1">{"титул",#N/A,TRUE,"Титул (2)";"форма1",#N/A,TRUE,"Форма 1";"форма2",#N/A,TRUE,"Форма2";"форма3",#N/A,TRUE,"Форма3";"форма4",#N/A,TRUE,"Форма4";"форма5",#N/A,TRUE,"Форма5";"форма6",#N/A,TRUE,"Форма6";"форма7",#N/A,TRUE,"Форма7";"форма8",#N/A,TRUE,"Форма8";"форма9",#N/A,TRUE,"Форма9";"форма10",#N/A,TRUE,"Форма10";"форма11",#N/A,TRUE,"Форма11";"форма12",#N/A,TRUE,"Форма12";"форма13",#N/A,TRUE,"Форма13";"форма14",#N/A,TRUE,"Форма14";"форма15",#N/A,TRUE,"Форма15"}</definedName>
    <definedName name="__________________________________T1" localSheetId="2" hidden="1">{"титул",#N/A,TRUE,"Титул (2)";"форма1",#N/A,TRUE,"Форма 1";"форма2",#N/A,TRUE,"Форма2";"форма3",#N/A,TRUE,"Форма3";"форма4",#N/A,TRUE,"Форма4";"форма5",#N/A,TRUE,"Форма5";"форма6",#N/A,TRUE,"Форма6";"форма7",#N/A,TRUE,"Форма7";"форма8",#N/A,TRUE,"Форма8";"форма9",#N/A,TRUE,"Форма9";"форма10",#N/A,TRUE,"Форма10";"форма11",#N/A,TRUE,"Форма11";"форма12",#N/A,TRUE,"Форма12";"форма13",#N/A,TRUE,"Форма13";"форма14",#N/A,TRUE,"Форма14";"форма15",#N/A,TRUE,"Форма15"}</definedName>
    <definedName name="__________________________________T1" hidden="1">{"титул",#N/A,TRUE,"Титул (2)";"форма1",#N/A,TRUE,"Форма 1";"форма2",#N/A,TRUE,"Форма2";"форма3",#N/A,TRUE,"Форма3";"форма4",#N/A,TRUE,"Форма4";"форма5",#N/A,TRUE,"Форма5";"форма6",#N/A,TRUE,"Форма6";"форма7",#N/A,TRUE,"Форма7";"форма8",#N/A,TRUE,"Форма8";"форма9",#N/A,TRUE,"Форма9";"форма10",#N/A,TRUE,"Форма10";"форма11",#N/A,TRUE,"Форма11";"форма12",#N/A,TRUE,"Форма12";"форма13",#N/A,TRUE,"Форма13";"форма14",#N/A,TRUE,"Форма14";"форма15",#N/A,TRUE,"Форма15"}</definedName>
    <definedName name="_________________________________T1" localSheetId="4" hidden="1">{"титул",#N/A,TRUE,"Титул (2)";"форма1",#N/A,TRUE,"Форма 1";"форма2",#N/A,TRUE,"Форма2";"форма3",#N/A,TRUE,"Форма3";"форма4",#N/A,TRUE,"Форма4";"форма5",#N/A,TRUE,"Форма5";"форма6",#N/A,TRUE,"Форма6";"форма7",#N/A,TRUE,"Форма7";"форма8",#N/A,TRUE,"Форма8";"форма9",#N/A,TRUE,"Форма9";"форма10",#N/A,TRUE,"Форма10";"форма11",#N/A,TRUE,"Форма11";"форма12",#N/A,TRUE,"Форма12";"форма13",#N/A,TRUE,"Форма13";"форма14",#N/A,TRUE,"Форма14";"форма15",#N/A,TRUE,"Форма15"}</definedName>
    <definedName name="_________________________________T1" localSheetId="2" hidden="1">{"титул",#N/A,TRUE,"Титул (2)";"форма1",#N/A,TRUE,"Форма 1";"форма2",#N/A,TRUE,"Форма2";"форма3",#N/A,TRUE,"Форма3";"форма4",#N/A,TRUE,"Форма4";"форма5",#N/A,TRUE,"Форма5";"форма6",#N/A,TRUE,"Форма6";"форма7",#N/A,TRUE,"Форма7";"форма8",#N/A,TRUE,"Форма8";"форма9",#N/A,TRUE,"Форма9";"форма10",#N/A,TRUE,"Форма10";"форма11",#N/A,TRUE,"Форма11";"форма12",#N/A,TRUE,"Форма12";"форма13",#N/A,TRUE,"Форма13";"форма14",#N/A,TRUE,"Форма14";"форма15",#N/A,TRUE,"Форма15"}</definedName>
    <definedName name="_________________________________T1" hidden="1">{"титул",#N/A,TRUE,"Титул (2)";"форма1",#N/A,TRUE,"Форма 1";"форма2",#N/A,TRUE,"Форма2";"форма3",#N/A,TRUE,"Форма3";"форма4",#N/A,TRUE,"Форма4";"форма5",#N/A,TRUE,"Форма5";"форма6",#N/A,TRUE,"Форма6";"форма7",#N/A,TRUE,"Форма7";"форма8",#N/A,TRUE,"Форма8";"форма9",#N/A,TRUE,"Форма9";"форма10",#N/A,TRUE,"Форма10";"форма11",#N/A,TRUE,"Форма11";"форма12",#N/A,TRUE,"Форма12";"форма13",#N/A,TRUE,"Форма13";"форма14",#N/A,TRUE,"Форма14";"форма15",#N/A,TRUE,"Форма15"}</definedName>
    <definedName name="________________________________T1" localSheetId="4" hidden="1">{"титул",#N/A,TRUE,"Титул (2)";"форма1",#N/A,TRUE,"Форма 1";"форма2",#N/A,TRUE,"Форма2";"форма3",#N/A,TRUE,"Форма3";"форма4",#N/A,TRUE,"Форма4";"форма5",#N/A,TRUE,"Форма5";"форма6",#N/A,TRUE,"Форма6";"форма7",#N/A,TRUE,"Форма7";"форма8",#N/A,TRUE,"Форма8";"форма9",#N/A,TRUE,"Форма9";"форма10",#N/A,TRUE,"Форма10";"форма11",#N/A,TRUE,"Форма11";"форма12",#N/A,TRUE,"Форма12";"форма13",#N/A,TRUE,"Форма13";"форма14",#N/A,TRUE,"Форма14";"форма15",#N/A,TRUE,"Форма15"}</definedName>
    <definedName name="________________________________T1" localSheetId="2" hidden="1">{"титул",#N/A,TRUE,"Титул (2)";"форма1",#N/A,TRUE,"Форма 1";"форма2",#N/A,TRUE,"Форма2";"форма3",#N/A,TRUE,"Форма3";"форма4",#N/A,TRUE,"Форма4";"форма5",#N/A,TRUE,"Форма5";"форма6",#N/A,TRUE,"Форма6";"форма7",#N/A,TRUE,"Форма7";"форма8",#N/A,TRUE,"Форма8";"форма9",#N/A,TRUE,"Форма9";"форма10",#N/A,TRUE,"Форма10";"форма11",#N/A,TRUE,"Форма11";"форма12",#N/A,TRUE,"Форма12";"форма13",#N/A,TRUE,"Форма13";"форма14",#N/A,TRUE,"Форма14";"форма15",#N/A,TRUE,"Форма15"}</definedName>
    <definedName name="________________________________T1" hidden="1">{"титул",#N/A,TRUE,"Титул (2)";"форма1",#N/A,TRUE,"Форма 1";"форма2",#N/A,TRUE,"Форма2";"форма3",#N/A,TRUE,"Форма3";"форма4",#N/A,TRUE,"Форма4";"форма5",#N/A,TRUE,"Форма5";"форма6",#N/A,TRUE,"Форма6";"форма7",#N/A,TRUE,"Форма7";"форма8",#N/A,TRUE,"Форма8";"форма9",#N/A,TRUE,"Форма9";"форма10",#N/A,TRUE,"Форма10";"форма11",#N/A,TRUE,"Форма11";"форма12",#N/A,TRUE,"Форма12";"форма13",#N/A,TRUE,"Форма13";"форма14",#N/A,TRUE,"Форма14";"форма15",#N/A,TRUE,"Форма15"}</definedName>
    <definedName name="_______________________________T1" localSheetId="4" hidden="1">{"титул",#N/A,TRUE,"Титул (2)";"форма1",#N/A,TRUE,"Форма 1";"форма2",#N/A,TRUE,"Форма2";"форма3",#N/A,TRUE,"Форма3";"форма4",#N/A,TRUE,"Форма4";"форма5",#N/A,TRUE,"Форма5";"форма6",#N/A,TRUE,"Форма6";"форма7",#N/A,TRUE,"Форма7";"форма8",#N/A,TRUE,"Форма8";"форма9",#N/A,TRUE,"Форма9";"форма10",#N/A,TRUE,"Форма10";"форма11",#N/A,TRUE,"Форма11";"форма12",#N/A,TRUE,"Форма12";"форма13",#N/A,TRUE,"Форма13";"форма14",#N/A,TRUE,"Форма14";"форма15",#N/A,TRUE,"Форма15"}</definedName>
    <definedName name="_______________________________T1" localSheetId="2" hidden="1">{"титул",#N/A,TRUE,"Титул (2)";"форма1",#N/A,TRUE,"Форма 1";"форма2",#N/A,TRUE,"Форма2";"форма3",#N/A,TRUE,"Форма3";"форма4",#N/A,TRUE,"Форма4";"форма5",#N/A,TRUE,"Форма5";"форма6",#N/A,TRUE,"Форма6";"форма7",#N/A,TRUE,"Форма7";"форма8",#N/A,TRUE,"Форма8";"форма9",#N/A,TRUE,"Форма9";"форма10",#N/A,TRUE,"Форма10";"форма11",#N/A,TRUE,"Форма11";"форма12",#N/A,TRUE,"Форма12";"форма13",#N/A,TRUE,"Форма13";"форма14",#N/A,TRUE,"Форма14";"форма15",#N/A,TRUE,"Форма15"}</definedName>
    <definedName name="_______________________________T1" hidden="1">{"титул",#N/A,TRUE,"Титул (2)";"форма1",#N/A,TRUE,"Форма 1";"форма2",#N/A,TRUE,"Форма2";"форма3",#N/A,TRUE,"Форма3";"форма4",#N/A,TRUE,"Форма4";"форма5",#N/A,TRUE,"Форма5";"форма6",#N/A,TRUE,"Форма6";"форма7",#N/A,TRUE,"Форма7";"форма8",#N/A,TRUE,"Форма8";"форма9",#N/A,TRUE,"Форма9";"форма10",#N/A,TRUE,"Форма10";"форма11",#N/A,TRUE,"Форма11";"форма12",#N/A,TRUE,"Форма12";"форма13",#N/A,TRUE,"Форма13";"форма14",#N/A,TRUE,"Форма14";"форма15",#N/A,TRUE,"Форма15"}</definedName>
    <definedName name="______________________________T1" localSheetId="4" hidden="1">{"титул",#N/A,TRUE,"Титул (2)";"форма1",#N/A,TRUE,"Форма 1";"форма2",#N/A,TRUE,"Форма2";"форма3",#N/A,TRUE,"Форма3";"форма4",#N/A,TRUE,"Форма4";"форма5",#N/A,TRUE,"Форма5";"форма6",#N/A,TRUE,"Форма6";"форма7",#N/A,TRUE,"Форма7";"форма8",#N/A,TRUE,"Форма8";"форма9",#N/A,TRUE,"Форма9";"форма10",#N/A,TRUE,"Форма10";"форма11",#N/A,TRUE,"Форма11";"форма12",#N/A,TRUE,"Форма12";"форма13",#N/A,TRUE,"Форма13";"форма14",#N/A,TRUE,"Форма14";"форма15",#N/A,TRUE,"Форма15"}</definedName>
    <definedName name="______________________________T1" localSheetId="2" hidden="1">{"титул",#N/A,TRUE,"Титул (2)";"форма1",#N/A,TRUE,"Форма 1";"форма2",#N/A,TRUE,"Форма2";"форма3",#N/A,TRUE,"Форма3";"форма4",#N/A,TRUE,"Форма4";"форма5",#N/A,TRUE,"Форма5";"форма6",#N/A,TRUE,"Форма6";"форма7",#N/A,TRUE,"Форма7";"форма8",#N/A,TRUE,"Форма8";"форма9",#N/A,TRUE,"Форма9";"форма10",#N/A,TRUE,"Форма10";"форма11",#N/A,TRUE,"Форма11";"форма12",#N/A,TRUE,"Форма12";"форма13",#N/A,TRUE,"Форма13";"форма14",#N/A,TRUE,"Форма14";"форма15",#N/A,TRUE,"Форма15"}</definedName>
    <definedName name="______________________________T1" hidden="1">{"титул",#N/A,TRUE,"Титул (2)";"форма1",#N/A,TRUE,"Форма 1";"форма2",#N/A,TRUE,"Форма2";"форма3",#N/A,TRUE,"Форма3";"форма4",#N/A,TRUE,"Форма4";"форма5",#N/A,TRUE,"Форма5";"форма6",#N/A,TRUE,"Форма6";"форма7",#N/A,TRUE,"Форма7";"форма8",#N/A,TRUE,"Форма8";"форма9",#N/A,TRUE,"Форма9";"форма10",#N/A,TRUE,"Форма10";"форма11",#N/A,TRUE,"Форма11";"форма12",#N/A,TRUE,"Форма12";"форма13",#N/A,TRUE,"Форма13";"форма14",#N/A,TRUE,"Форма14";"форма15",#N/A,TRUE,"Форма15"}</definedName>
    <definedName name="_____________________________T1" localSheetId="4" hidden="1">{"титул",#N/A,TRUE,"Титул (2)";"форма1",#N/A,TRUE,"Форма 1";"форма2",#N/A,TRUE,"Форма2";"форма3",#N/A,TRUE,"Форма3";"форма4",#N/A,TRUE,"Форма4";"форма5",#N/A,TRUE,"Форма5";"форма6",#N/A,TRUE,"Форма6";"форма7",#N/A,TRUE,"Форма7";"форма8",#N/A,TRUE,"Форма8";"форма9",#N/A,TRUE,"Форма9";"форма10",#N/A,TRUE,"Форма10";"форма11",#N/A,TRUE,"Форма11";"форма12",#N/A,TRUE,"Форма12";"форма13",#N/A,TRUE,"Форма13";"форма14",#N/A,TRUE,"Форма14";"форма15",#N/A,TRUE,"Форма15"}</definedName>
    <definedName name="_____________________________T1" localSheetId="2" hidden="1">{"титул",#N/A,TRUE,"Титул (2)";"форма1",#N/A,TRUE,"Форма 1";"форма2",#N/A,TRUE,"Форма2";"форма3",#N/A,TRUE,"Форма3";"форма4",#N/A,TRUE,"Форма4";"форма5",#N/A,TRUE,"Форма5";"форма6",#N/A,TRUE,"Форма6";"форма7",#N/A,TRUE,"Форма7";"форма8",#N/A,TRUE,"Форма8";"форма9",#N/A,TRUE,"Форма9";"форма10",#N/A,TRUE,"Форма10";"форма11",#N/A,TRUE,"Форма11";"форма12",#N/A,TRUE,"Форма12";"форма13",#N/A,TRUE,"Форма13";"форма14",#N/A,TRUE,"Форма14";"форма15",#N/A,TRUE,"Форма15"}</definedName>
    <definedName name="_____________________________T1" hidden="1">{"титул",#N/A,TRUE,"Титул (2)";"форма1",#N/A,TRUE,"Форма 1";"форма2",#N/A,TRUE,"Форма2";"форма3",#N/A,TRUE,"Форма3";"форма4",#N/A,TRUE,"Форма4";"форма5",#N/A,TRUE,"Форма5";"форма6",#N/A,TRUE,"Форма6";"форма7",#N/A,TRUE,"Форма7";"форма8",#N/A,TRUE,"Форма8";"форма9",#N/A,TRUE,"Форма9";"форма10",#N/A,TRUE,"Форма10";"форма11",#N/A,TRUE,"Форма11";"форма12",#N/A,TRUE,"Форма12";"форма13",#N/A,TRUE,"Форма13";"форма14",#N/A,TRUE,"Форма14";"форма15",#N/A,TRUE,"Форма15"}</definedName>
    <definedName name="____________________________T1" localSheetId="4" hidden="1">{"титул",#N/A,TRUE,"Титул (2)";"форма1",#N/A,TRUE,"Форма 1";"форма2",#N/A,TRUE,"Форма2";"форма3",#N/A,TRUE,"Форма3";"форма4",#N/A,TRUE,"Форма4";"форма5",#N/A,TRUE,"Форма5";"форма6",#N/A,TRUE,"Форма6";"форма7",#N/A,TRUE,"Форма7";"форма8",#N/A,TRUE,"Форма8";"форма9",#N/A,TRUE,"Форма9";"форма10",#N/A,TRUE,"Форма10";"форма11",#N/A,TRUE,"Форма11";"форма12",#N/A,TRUE,"Форма12";"форма13",#N/A,TRUE,"Форма13";"форма14",#N/A,TRUE,"Форма14";"форма15",#N/A,TRUE,"Форма15"}</definedName>
    <definedName name="____________________________T1" localSheetId="2" hidden="1">{"титул",#N/A,TRUE,"Титул (2)";"форма1",#N/A,TRUE,"Форма 1";"форма2",#N/A,TRUE,"Форма2";"форма3",#N/A,TRUE,"Форма3";"форма4",#N/A,TRUE,"Форма4";"форма5",#N/A,TRUE,"Форма5";"форма6",#N/A,TRUE,"Форма6";"форма7",#N/A,TRUE,"Форма7";"форма8",#N/A,TRUE,"Форма8";"форма9",#N/A,TRUE,"Форма9";"форма10",#N/A,TRUE,"Форма10";"форма11",#N/A,TRUE,"Форма11";"форма12",#N/A,TRUE,"Форма12";"форма13",#N/A,TRUE,"Форма13";"форма14",#N/A,TRUE,"Форма14";"форма15",#N/A,TRUE,"Форма15"}</definedName>
    <definedName name="____________________________T1" hidden="1">{"титул",#N/A,TRUE,"Титул (2)";"форма1",#N/A,TRUE,"Форма 1";"форма2",#N/A,TRUE,"Форма2";"форма3",#N/A,TRUE,"Форма3";"форма4",#N/A,TRUE,"Форма4";"форма5",#N/A,TRUE,"Форма5";"форма6",#N/A,TRUE,"Форма6";"форма7",#N/A,TRUE,"Форма7";"форма8",#N/A,TRUE,"Форма8";"форма9",#N/A,TRUE,"Форма9";"форма10",#N/A,TRUE,"Форма10";"форма11",#N/A,TRUE,"Форма11";"форма12",#N/A,TRUE,"Форма12";"форма13",#N/A,TRUE,"Форма13";"форма14",#N/A,TRUE,"Форма14";"форма15",#N/A,TRUE,"Форма15"}</definedName>
    <definedName name="___________________________T1" localSheetId="4" hidden="1">{"титул",#N/A,TRUE,"Титул (2)";"форма1",#N/A,TRUE,"Форма 1";"форма2",#N/A,TRUE,"Форма2";"форма3",#N/A,TRUE,"Форма3";"форма4",#N/A,TRUE,"Форма4";"форма5",#N/A,TRUE,"Форма5";"форма6",#N/A,TRUE,"Форма6";"форма7",#N/A,TRUE,"Форма7";"форма8",#N/A,TRUE,"Форма8";"форма9",#N/A,TRUE,"Форма9";"форма10",#N/A,TRUE,"Форма10";"форма11",#N/A,TRUE,"Форма11";"форма12",#N/A,TRUE,"Форма12";"форма13",#N/A,TRUE,"Форма13";"форма14",#N/A,TRUE,"Форма14";"форма15",#N/A,TRUE,"Форма15"}</definedName>
    <definedName name="___________________________T1" localSheetId="2" hidden="1">{"титул",#N/A,TRUE,"Титул (2)";"форма1",#N/A,TRUE,"Форма 1";"форма2",#N/A,TRUE,"Форма2";"форма3",#N/A,TRUE,"Форма3";"форма4",#N/A,TRUE,"Форма4";"форма5",#N/A,TRUE,"Форма5";"форма6",#N/A,TRUE,"Форма6";"форма7",#N/A,TRUE,"Форма7";"форма8",#N/A,TRUE,"Форма8";"форма9",#N/A,TRUE,"Форма9";"форма10",#N/A,TRUE,"Форма10";"форма11",#N/A,TRUE,"Форма11";"форма12",#N/A,TRUE,"Форма12";"форма13",#N/A,TRUE,"Форма13";"форма14",#N/A,TRUE,"Форма14";"форма15",#N/A,TRUE,"Форма15"}</definedName>
    <definedName name="___________________________T1" hidden="1">{"титул",#N/A,TRUE,"Титул (2)";"форма1",#N/A,TRUE,"Форма 1";"форма2",#N/A,TRUE,"Форма2";"форма3",#N/A,TRUE,"Форма3";"форма4",#N/A,TRUE,"Форма4";"форма5",#N/A,TRUE,"Форма5";"форма6",#N/A,TRUE,"Форма6";"форма7",#N/A,TRUE,"Форма7";"форма8",#N/A,TRUE,"Форма8";"форма9",#N/A,TRUE,"Форма9";"форма10",#N/A,TRUE,"Форма10";"форма11",#N/A,TRUE,"Форма11";"форма12",#N/A,TRUE,"Форма12";"форма13",#N/A,TRUE,"Форма13";"форма14",#N/A,TRUE,"Форма14";"форма15",#N/A,TRUE,"Форма15"}</definedName>
    <definedName name="__________________________T1" localSheetId="4" hidden="1">{"титул",#N/A,TRUE,"Титул (2)";"форма1",#N/A,TRUE,"Форма 1";"форма2",#N/A,TRUE,"Форма2";"форма3",#N/A,TRUE,"Форма3";"форма4",#N/A,TRUE,"Форма4";"форма5",#N/A,TRUE,"Форма5";"форма6",#N/A,TRUE,"Форма6";"форма7",#N/A,TRUE,"Форма7";"форма8",#N/A,TRUE,"Форма8";"форма9",#N/A,TRUE,"Форма9";"форма10",#N/A,TRUE,"Форма10";"форма11",#N/A,TRUE,"Форма11";"форма12",#N/A,TRUE,"Форма12";"форма13",#N/A,TRUE,"Форма13";"форма14",#N/A,TRUE,"Форма14";"форма15",#N/A,TRUE,"Форма15"}</definedName>
    <definedName name="__________________________T1" localSheetId="2" hidden="1">{"титул",#N/A,TRUE,"Титул (2)";"форма1",#N/A,TRUE,"Форма 1";"форма2",#N/A,TRUE,"Форма2";"форма3",#N/A,TRUE,"Форма3";"форма4",#N/A,TRUE,"Форма4";"форма5",#N/A,TRUE,"Форма5";"форма6",#N/A,TRUE,"Форма6";"форма7",#N/A,TRUE,"Форма7";"форма8",#N/A,TRUE,"Форма8";"форма9",#N/A,TRUE,"Форма9";"форма10",#N/A,TRUE,"Форма10";"форма11",#N/A,TRUE,"Форма11";"форма12",#N/A,TRUE,"Форма12";"форма13",#N/A,TRUE,"Форма13";"форма14",#N/A,TRUE,"Форма14";"форма15",#N/A,TRUE,"Форма15"}</definedName>
    <definedName name="__________________________T1" hidden="1">{"титул",#N/A,TRUE,"Титул (2)";"форма1",#N/A,TRUE,"Форма 1";"форма2",#N/A,TRUE,"Форма2";"форма3",#N/A,TRUE,"Форма3";"форма4",#N/A,TRUE,"Форма4";"форма5",#N/A,TRUE,"Форма5";"форма6",#N/A,TRUE,"Форма6";"форма7",#N/A,TRUE,"Форма7";"форма8",#N/A,TRUE,"Форма8";"форма9",#N/A,TRUE,"Форма9";"форма10",#N/A,TRUE,"Форма10";"форма11",#N/A,TRUE,"Форма11";"форма12",#N/A,TRUE,"Форма12";"форма13",#N/A,TRUE,"Форма13";"форма14",#N/A,TRUE,"Форма14";"форма15",#N/A,TRUE,"Форма15"}</definedName>
    <definedName name="_________________________T1" localSheetId="4" hidden="1">{"титул",#N/A,TRUE,"Титул (2)";"форма1",#N/A,TRUE,"Форма 1";"форма2",#N/A,TRUE,"Форма2";"форма3",#N/A,TRUE,"Форма3";"форма4",#N/A,TRUE,"Форма4";"форма5",#N/A,TRUE,"Форма5";"форма6",#N/A,TRUE,"Форма6";"форма7",#N/A,TRUE,"Форма7";"форма8",#N/A,TRUE,"Форма8";"форма9",#N/A,TRUE,"Форма9";"форма10",#N/A,TRUE,"Форма10";"форма11",#N/A,TRUE,"Форма11";"форма12",#N/A,TRUE,"Форма12";"форма13",#N/A,TRUE,"Форма13";"форма14",#N/A,TRUE,"Форма14";"форма15",#N/A,TRUE,"Форма15"}</definedName>
    <definedName name="_________________________T1" localSheetId="2" hidden="1">{"титул",#N/A,TRUE,"Титул (2)";"форма1",#N/A,TRUE,"Форма 1";"форма2",#N/A,TRUE,"Форма2";"форма3",#N/A,TRUE,"Форма3";"форма4",#N/A,TRUE,"Форма4";"форма5",#N/A,TRUE,"Форма5";"форма6",#N/A,TRUE,"Форма6";"форма7",#N/A,TRUE,"Форма7";"форма8",#N/A,TRUE,"Форма8";"форма9",#N/A,TRUE,"Форма9";"форма10",#N/A,TRUE,"Форма10";"форма11",#N/A,TRUE,"Форма11";"форма12",#N/A,TRUE,"Форма12";"форма13",#N/A,TRUE,"Форма13";"форма14",#N/A,TRUE,"Форма14";"форма15",#N/A,TRUE,"Форма15"}</definedName>
    <definedName name="_________________________T1" hidden="1">{"титул",#N/A,TRUE,"Титул (2)";"форма1",#N/A,TRUE,"Форма 1";"форма2",#N/A,TRUE,"Форма2";"форма3",#N/A,TRUE,"Форма3";"форма4",#N/A,TRUE,"Форма4";"форма5",#N/A,TRUE,"Форма5";"форма6",#N/A,TRUE,"Форма6";"форма7",#N/A,TRUE,"Форма7";"форма8",#N/A,TRUE,"Форма8";"форма9",#N/A,TRUE,"Форма9";"форма10",#N/A,TRUE,"Форма10";"форма11",#N/A,TRUE,"Форма11";"форма12",#N/A,TRUE,"Форма12";"форма13",#N/A,TRUE,"Форма13";"форма14",#N/A,TRUE,"Форма14";"форма15",#N/A,TRUE,"Форма15"}</definedName>
    <definedName name="________________________T1" localSheetId="4" hidden="1">{"титул",#N/A,TRUE,"Титул (2)";"форма1",#N/A,TRUE,"Форма 1";"форма2",#N/A,TRUE,"Форма2";"форма3",#N/A,TRUE,"Форма3";"форма4",#N/A,TRUE,"Форма4";"форма5",#N/A,TRUE,"Форма5";"форма6",#N/A,TRUE,"Форма6";"форма7",#N/A,TRUE,"Форма7";"форма8",#N/A,TRUE,"Форма8";"форма9",#N/A,TRUE,"Форма9";"форма10",#N/A,TRUE,"Форма10";"форма11",#N/A,TRUE,"Форма11";"форма12",#N/A,TRUE,"Форма12";"форма13",#N/A,TRUE,"Форма13";"форма14",#N/A,TRUE,"Форма14";"форма15",#N/A,TRUE,"Форма15"}</definedName>
    <definedName name="________________________T1" localSheetId="2" hidden="1">{"титул",#N/A,TRUE,"Титул (2)";"форма1",#N/A,TRUE,"Форма 1";"форма2",#N/A,TRUE,"Форма2";"форма3",#N/A,TRUE,"Форма3";"форма4",#N/A,TRUE,"Форма4";"форма5",#N/A,TRUE,"Форма5";"форма6",#N/A,TRUE,"Форма6";"форма7",#N/A,TRUE,"Форма7";"форма8",#N/A,TRUE,"Форма8";"форма9",#N/A,TRUE,"Форма9";"форма10",#N/A,TRUE,"Форма10";"форма11",#N/A,TRUE,"Форма11";"форма12",#N/A,TRUE,"Форма12";"форма13",#N/A,TRUE,"Форма13";"форма14",#N/A,TRUE,"Форма14";"форма15",#N/A,TRUE,"Форма15"}</definedName>
    <definedName name="________________________T1" hidden="1">{"титул",#N/A,TRUE,"Титул (2)";"форма1",#N/A,TRUE,"Форма 1";"форма2",#N/A,TRUE,"Форма2";"форма3",#N/A,TRUE,"Форма3";"форма4",#N/A,TRUE,"Форма4";"форма5",#N/A,TRUE,"Форма5";"форма6",#N/A,TRUE,"Форма6";"форма7",#N/A,TRUE,"Форма7";"форма8",#N/A,TRUE,"Форма8";"форма9",#N/A,TRUE,"Форма9";"форма10",#N/A,TRUE,"Форма10";"форма11",#N/A,TRUE,"Форма11";"форма12",#N/A,TRUE,"Форма12";"форма13",#N/A,TRUE,"Форма13";"форма14",#N/A,TRUE,"Форма14";"форма15",#N/A,TRUE,"Форма15"}</definedName>
    <definedName name="_______________________T1" localSheetId="4" hidden="1">{"титул",#N/A,TRUE,"Титул (2)";"форма1",#N/A,TRUE,"Форма 1";"форма2",#N/A,TRUE,"Форма2";"форма3",#N/A,TRUE,"Форма3";"форма4",#N/A,TRUE,"Форма4";"форма5",#N/A,TRUE,"Форма5";"форма6",#N/A,TRUE,"Форма6";"форма7",#N/A,TRUE,"Форма7";"форма8",#N/A,TRUE,"Форма8";"форма9",#N/A,TRUE,"Форма9";"форма10",#N/A,TRUE,"Форма10";"форма11",#N/A,TRUE,"Форма11";"форма12",#N/A,TRUE,"Форма12";"форма13",#N/A,TRUE,"Форма13";"форма14",#N/A,TRUE,"Форма14";"форма15",#N/A,TRUE,"Форма15"}</definedName>
    <definedName name="_______________________T1" localSheetId="1" hidden="1">{"титул",#N/A,TRUE,"Титул (2)";"форма1",#N/A,TRUE,"Форма 1";"форма2",#N/A,TRUE,"Форма2";"форма3",#N/A,TRUE,"Форма3";"форма4",#N/A,TRUE,"Форма4";"форма5",#N/A,TRUE,"Форма5";"форма6",#N/A,TRUE,"Форма6";"форма7",#N/A,TRUE,"Форма7";"форма8",#N/A,TRUE,"Форма8";"форма9",#N/A,TRUE,"Форма9";"форма10",#N/A,TRUE,"Форма10";"форма11",#N/A,TRUE,"Форма11";"форма12",#N/A,TRUE,"Форма12";"форма13",#N/A,TRUE,"Форма13";"форма14",#N/A,TRUE,"Форма14";"форма15",#N/A,TRUE,"Форма15"}</definedName>
    <definedName name="_______________________T1" localSheetId="2" hidden="1">{"титул",#N/A,TRUE,"Титул (2)";"форма1",#N/A,TRUE,"Форма 1";"форма2",#N/A,TRUE,"Форма2";"форма3",#N/A,TRUE,"Форма3";"форма4",#N/A,TRUE,"Форма4";"форма5",#N/A,TRUE,"Форма5";"форма6",#N/A,TRUE,"Форма6";"форма7",#N/A,TRUE,"Форма7";"форма8",#N/A,TRUE,"Форма8";"форма9",#N/A,TRUE,"Форма9";"форма10",#N/A,TRUE,"Форма10";"форма11",#N/A,TRUE,"Форма11";"форма12",#N/A,TRUE,"Форма12";"форма13",#N/A,TRUE,"Форма13";"форма14",#N/A,TRUE,"Форма14";"форма15",#N/A,TRUE,"Форма15"}</definedName>
    <definedName name="_______________________T1" localSheetId="3" hidden="1">{"титул",#N/A,TRUE,"Титул (2)";"форма1",#N/A,TRUE,"Форма 1";"форма2",#N/A,TRUE,"Форма2";"форма3",#N/A,TRUE,"Форма3";"форма4",#N/A,TRUE,"Форма4";"форма5",#N/A,TRUE,"Форма5";"форма6",#N/A,TRUE,"Форма6";"форма7",#N/A,TRUE,"Форма7";"форма8",#N/A,TRUE,"Форма8";"форма9",#N/A,TRUE,"Форма9";"форма10",#N/A,TRUE,"Форма10";"форма11",#N/A,TRUE,"Форма11";"форма12",#N/A,TRUE,"Форма12";"форма13",#N/A,TRUE,"Форма13";"форма14",#N/A,TRUE,"Форма14";"форма15",#N/A,TRUE,"Форма15"}</definedName>
    <definedName name="_______________________T1" localSheetId="0" hidden="1">{"титул",#N/A,TRUE,"Титул (2)";"форма1",#N/A,TRUE,"Форма 1";"форма2",#N/A,TRUE,"Форма2";"форма3",#N/A,TRUE,"Форма3";"форма4",#N/A,TRUE,"Форма4";"форма5",#N/A,TRUE,"Форма5";"форма6",#N/A,TRUE,"Форма6";"форма7",#N/A,TRUE,"Форма7";"форма8",#N/A,TRUE,"Форма8";"форма9",#N/A,TRUE,"Форма9";"форма10",#N/A,TRUE,"Форма10";"форма11",#N/A,TRUE,"Форма11";"форма12",#N/A,TRUE,"Форма12";"форма13",#N/A,TRUE,"Форма13";"форма14",#N/A,TRUE,"Форма14";"форма15",#N/A,TRUE,"Форма15"}</definedName>
    <definedName name="_______________________T1" localSheetId="6" hidden="1">{"титул",#N/A,TRUE,"Титул (2)";"форма1",#N/A,TRUE,"Форма 1";"форма2",#N/A,TRUE,"Форма2";"форма3",#N/A,TRUE,"Форма3";"форма4",#N/A,TRUE,"Форма4";"форма5",#N/A,TRUE,"Форма5";"форма6",#N/A,TRUE,"Форма6";"форма7",#N/A,TRUE,"Форма7";"форма8",#N/A,TRUE,"Форма8";"форма9",#N/A,TRUE,"Форма9";"форма10",#N/A,TRUE,"Форма10";"форма11",#N/A,TRUE,"Форма11";"форма12",#N/A,TRUE,"Форма12";"форма13",#N/A,TRUE,"Форма13";"форма14",#N/A,TRUE,"Форма14";"форма15",#N/A,TRUE,"Форма15"}</definedName>
    <definedName name="_______________________T1" localSheetId="5" hidden="1">{"титул",#N/A,TRUE,"Титул (2)";"форма1",#N/A,TRUE,"Форма 1";"форма2",#N/A,TRUE,"Форма2";"форма3",#N/A,TRUE,"Форма3";"форма4",#N/A,TRUE,"Форма4";"форма5",#N/A,TRUE,"Форма5";"форма6",#N/A,TRUE,"Форма6";"форма7",#N/A,TRUE,"Форма7";"форма8",#N/A,TRUE,"Форма8";"форма9",#N/A,TRUE,"Форма9";"форма10",#N/A,TRUE,"Форма10";"форма11",#N/A,TRUE,"Форма11";"форма12",#N/A,TRUE,"Форма12";"форма13",#N/A,TRUE,"Форма13";"форма14",#N/A,TRUE,"Форма14";"форма15",#N/A,TRUE,"Форма15"}</definedName>
    <definedName name="_______________________T1" hidden="1">{"титул",#N/A,TRUE,"Титул (2)";"форма1",#N/A,TRUE,"Форма 1";"форма2",#N/A,TRUE,"Форма2";"форма3",#N/A,TRUE,"Форма3";"форма4",#N/A,TRUE,"Форма4";"форма5",#N/A,TRUE,"Форма5";"форма6",#N/A,TRUE,"Форма6";"форма7",#N/A,TRUE,"Форма7";"форма8",#N/A,TRUE,"Форма8";"форма9",#N/A,TRUE,"Форма9";"форма10",#N/A,TRUE,"Форма10";"форма11",#N/A,TRUE,"Форма11";"форма12",#N/A,TRUE,"Форма12";"форма13",#N/A,TRUE,"Форма13";"форма14",#N/A,TRUE,"Форма14";"форма15",#N/A,TRUE,"Форма15"}</definedName>
    <definedName name="______________________T1" localSheetId="4" hidden="1">{"титул",#N/A,TRUE,"Титул (2)";"форма1",#N/A,TRUE,"Форма 1";"форма2",#N/A,TRUE,"Форма2";"форма3",#N/A,TRUE,"Форма3";"форма4",#N/A,TRUE,"Форма4";"форма5",#N/A,TRUE,"Форма5";"форма6",#N/A,TRUE,"Форма6";"форма7",#N/A,TRUE,"Форма7";"форма8",#N/A,TRUE,"Форма8";"форма9",#N/A,TRUE,"Форма9";"форма10",#N/A,TRUE,"Форма10";"форма11",#N/A,TRUE,"Форма11";"форма12",#N/A,TRUE,"Форма12";"форма13",#N/A,TRUE,"Форма13";"форма14",#N/A,TRUE,"Форма14";"форма15",#N/A,TRUE,"Форма15"}</definedName>
    <definedName name="______________________T1" localSheetId="1" hidden="1">{"титул",#N/A,TRUE,"Титул (2)";"форма1",#N/A,TRUE,"Форма 1";"форма2",#N/A,TRUE,"Форма2";"форма3",#N/A,TRUE,"Форма3";"форма4",#N/A,TRUE,"Форма4";"форма5",#N/A,TRUE,"Форма5";"форма6",#N/A,TRUE,"Форма6";"форма7",#N/A,TRUE,"Форма7";"форма8",#N/A,TRUE,"Форма8";"форма9",#N/A,TRUE,"Форма9";"форма10",#N/A,TRUE,"Форма10";"форма11",#N/A,TRUE,"Форма11";"форма12",#N/A,TRUE,"Форма12";"форма13",#N/A,TRUE,"Форма13";"форма14",#N/A,TRUE,"Форма14";"форма15",#N/A,TRUE,"Форма15"}</definedName>
    <definedName name="______________________T1" localSheetId="2" hidden="1">{"титул",#N/A,TRUE,"Титул (2)";"форма1",#N/A,TRUE,"Форма 1";"форма2",#N/A,TRUE,"Форма2";"форма3",#N/A,TRUE,"Форма3";"форма4",#N/A,TRUE,"Форма4";"форма5",#N/A,TRUE,"Форма5";"форма6",#N/A,TRUE,"Форма6";"форма7",#N/A,TRUE,"Форма7";"форма8",#N/A,TRUE,"Форма8";"форма9",#N/A,TRUE,"Форма9";"форма10",#N/A,TRUE,"Форма10";"форма11",#N/A,TRUE,"Форма11";"форма12",#N/A,TRUE,"Форма12";"форма13",#N/A,TRUE,"Форма13";"форма14",#N/A,TRUE,"Форма14";"форма15",#N/A,TRUE,"Форма15"}</definedName>
    <definedName name="______________________T1" localSheetId="3" hidden="1">{"титул",#N/A,TRUE,"Титул (2)";"форма1",#N/A,TRUE,"Форма 1";"форма2",#N/A,TRUE,"Форма2";"форма3",#N/A,TRUE,"Форма3";"форма4",#N/A,TRUE,"Форма4";"форма5",#N/A,TRUE,"Форма5";"форма6",#N/A,TRUE,"Форма6";"форма7",#N/A,TRUE,"Форма7";"форма8",#N/A,TRUE,"Форма8";"форма9",#N/A,TRUE,"Форма9";"форма10",#N/A,TRUE,"Форма10";"форма11",#N/A,TRUE,"Форма11";"форма12",#N/A,TRUE,"Форма12";"форма13",#N/A,TRUE,"Форма13";"форма14",#N/A,TRUE,"Форма14";"форма15",#N/A,TRUE,"Форма15"}</definedName>
    <definedName name="______________________T1" localSheetId="0" hidden="1">{"титул",#N/A,TRUE,"Титул (2)";"форма1",#N/A,TRUE,"Форма 1";"форма2",#N/A,TRUE,"Форма2";"форма3",#N/A,TRUE,"Форма3";"форма4",#N/A,TRUE,"Форма4";"форма5",#N/A,TRUE,"Форма5";"форма6",#N/A,TRUE,"Форма6";"форма7",#N/A,TRUE,"Форма7";"форма8",#N/A,TRUE,"Форма8";"форма9",#N/A,TRUE,"Форма9";"форма10",#N/A,TRUE,"Форма10";"форма11",#N/A,TRUE,"Форма11";"форма12",#N/A,TRUE,"Форма12";"форма13",#N/A,TRUE,"Форма13";"форма14",#N/A,TRUE,"Форма14";"форма15",#N/A,TRUE,"Форма15"}</definedName>
    <definedName name="______________________T1" localSheetId="6" hidden="1">{"титул",#N/A,TRUE,"Титул (2)";"форма1",#N/A,TRUE,"Форма 1";"форма2",#N/A,TRUE,"Форма2";"форма3",#N/A,TRUE,"Форма3";"форма4",#N/A,TRUE,"Форма4";"форма5",#N/A,TRUE,"Форма5";"форма6",#N/A,TRUE,"Форма6";"форма7",#N/A,TRUE,"Форма7";"форма8",#N/A,TRUE,"Форма8";"форма9",#N/A,TRUE,"Форма9";"форма10",#N/A,TRUE,"Форма10";"форма11",#N/A,TRUE,"Форма11";"форма12",#N/A,TRUE,"Форма12";"форма13",#N/A,TRUE,"Форма13";"форма14",#N/A,TRUE,"Форма14";"форма15",#N/A,TRUE,"Форма15"}</definedName>
    <definedName name="______________________T1" localSheetId="5" hidden="1">{"титул",#N/A,TRUE,"Титул (2)";"форма1",#N/A,TRUE,"Форма 1";"форма2",#N/A,TRUE,"Форма2";"форма3",#N/A,TRUE,"Форма3";"форма4",#N/A,TRUE,"Форма4";"форма5",#N/A,TRUE,"Форма5";"форма6",#N/A,TRUE,"Форма6";"форма7",#N/A,TRUE,"Форма7";"форма8",#N/A,TRUE,"Форма8";"форма9",#N/A,TRUE,"Форма9";"форма10",#N/A,TRUE,"Форма10";"форма11",#N/A,TRUE,"Форма11";"форма12",#N/A,TRUE,"Форма12";"форма13",#N/A,TRUE,"Форма13";"форма14",#N/A,TRUE,"Форма14";"форма15",#N/A,TRUE,"Форма15"}</definedName>
    <definedName name="______________________T1" hidden="1">{"титул",#N/A,TRUE,"Титул (2)";"форма1",#N/A,TRUE,"Форма 1";"форма2",#N/A,TRUE,"Форма2";"форма3",#N/A,TRUE,"Форма3";"форма4",#N/A,TRUE,"Форма4";"форма5",#N/A,TRUE,"Форма5";"форма6",#N/A,TRUE,"Форма6";"форма7",#N/A,TRUE,"Форма7";"форма8",#N/A,TRUE,"Форма8";"форма9",#N/A,TRUE,"Форма9";"форма10",#N/A,TRUE,"Форма10";"форма11",#N/A,TRUE,"Форма11";"форма12",#N/A,TRUE,"Форма12";"форма13",#N/A,TRUE,"Форма13";"форма14",#N/A,TRUE,"Форма14";"форма15",#N/A,TRUE,"Форма15"}</definedName>
    <definedName name="_____________________T1" localSheetId="4" hidden="1">{"титул",#N/A,TRUE,"Титул (2)";"форма1",#N/A,TRUE,"Форма 1";"форма2",#N/A,TRUE,"Форма2";"форма3",#N/A,TRUE,"Форма3";"форма4",#N/A,TRUE,"Форма4";"форма5",#N/A,TRUE,"Форма5";"форма6",#N/A,TRUE,"Форма6";"форма7",#N/A,TRUE,"Форма7";"форма8",#N/A,TRUE,"Форма8";"форма9",#N/A,TRUE,"Форма9";"форма10",#N/A,TRUE,"Форма10";"форма11",#N/A,TRUE,"Форма11";"форма12",#N/A,TRUE,"Форма12";"форма13",#N/A,TRUE,"Форма13";"форма14",#N/A,TRUE,"Форма14";"форма15",#N/A,TRUE,"Форма15"}</definedName>
    <definedName name="_____________________T1" localSheetId="1" hidden="1">{"титул",#N/A,TRUE,"Титул (2)";"форма1",#N/A,TRUE,"Форма 1";"форма2",#N/A,TRUE,"Форма2";"форма3",#N/A,TRUE,"Форма3";"форма4",#N/A,TRUE,"Форма4";"форма5",#N/A,TRUE,"Форма5";"форма6",#N/A,TRUE,"Форма6";"форма7",#N/A,TRUE,"Форма7";"форма8",#N/A,TRUE,"Форма8";"форма9",#N/A,TRUE,"Форма9";"форма10",#N/A,TRUE,"Форма10";"форма11",#N/A,TRUE,"Форма11";"форма12",#N/A,TRUE,"Форма12";"форма13",#N/A,TRUE,"Форма13";"форма14",#N/A,TRUE,"Форма14";"форма15",#N/A,TRUE,"Форма15"}</definedName>
    <definedName name="_____________________T1" localSheetId="2" hidden="1">{"титул",#N/A,TRUE,"Титул (2)";"форма1",#N/A,TRUE,"Форма 1";"форма2",#N/A,TRUE,"Форма2";"форма3",#N/A,TRUE,"Форма3";"форма4",#N/A,TRUE,"Форма4";"форма5",#N/A,TRUE,"Форма5";"форма6",#N/A,TRUE,"Форма6";"форма7",#N/A,TRUE,"Форма7";"форма8",#N/A,TRUE,"Форма8";"форма9",#N/A,TRUE,"Форма9";"форма10",#N/A,TRUE,"Форма10";"форма11",#N/A,TRUE,"Форма11";"форма12",#N/A,TRUE,"Форма12";"форма13",#N/A,TRUE,"Форма13";"форма14",#N/A,TRUE,"Форма14";"форма15",#N/A,TRUE,"Форма15"}</definedName>
    <definedName name="_____________________T1" localSheetId="3" hidden="1">{"титул",#N/A,TRUE,"Титул (2)";"форма1",#N/A,TRUE,"Форма 1";"форма2",#N/A,TRUE,"Форма2";"форма3",#N/A,TRUE,"Форма3";"форма4",#N/A,TRUE,"Форма4";"форма5",#N/A,TRUE,"Форма5";"форма6",#N/A,TRUE,"Форма6";"форма7",#N/A,TRUE,"Форма7";"форма8",#N/A,TRUE,"Форма8";"форма9",#N/A,TRUE,"Форма9";"форма10",#N/A,TRUE,"Форма10";"форма11",#N/A,TRUE,"Форма11";"форма12",#N/A,TRUE,"Форма12";"форма13",#N/A,TRUE,"Форма13";"форма14",#N/A,TRUE,"Форма14";"форма15",#N/A,TRUE,"Форма15"}</definedName>
    <definedName name="_____________________T1" localSheetId="0" hidden="1">{"титул",#N/A,TRUE,"Титул (2)";"форма1",#N/A,TRUE,"Форма 1";"форма2",#N/A,TRUE,"Форма2";"форма3",#N/A,TRUE,"Форма3";"форма4",#N/A,TRUE,"Форма4";"форма5",#N/A,TRUE,"Форма5";"форма6",#N/A,TRUE,"Форма6";"форма7",#N/A,TRUE,"Форма7";"форма8",#N/A,TRUE,"Форма8";"форма9",#N/A,TRUE,"Форма9";"форма10",#N/A,TRUE,"Форма10";"форма11",#N/A,TRUE,"Форма11";"форма12",#N/A,TRUE,"Форма12";"форма13",#N/A,TRUE,"Форма13";"форма14",#N/A,TRUE,"Форма14";"форма15",#N/A,TRUE,"Форма15"}</definedName>
    <definedName name="_____________________T1" localSheetId="6" hidden="1">{"титул",#N/A,TRUE,"Титул (2)";"форма1",#N/A,TRUE,"Форма 1";"форма2",#N/A,TRUE,"Форма2";"форма3",#N/A,TRUE,"Форма3";"форма4",#N/A,TRUE,"Форма4";"форма5",#N/A,TRUE,"Форма5";"форма6",#N/A,TRUE,"Форма6";"форма7",#N/A,TRUE,"Форма7";"форма8",#N/A,TRUE,"Форма8";"форма9",#N/A,TRUE,"Форма9";"форма10",#N/A,TRUE,"Форма10";"форма11",#N/A,TRUE,"Форма11";"форма12",#N/A,TRUE,"Форма12";"форма13",#N/A,TRUE,"Форма13";"форма14",#N/A,TRUE,"Форма14";"форма15",#N/A,TRUE,"Форма15"}</definedName>
    <definedName name="_____________________T1" localSheetId="5" hidden="1">{"титул",#N/A,TRUE,"Титул (2)";"форма1",#N/A,TRUE,"Форма 1";"форма2",#N/A,TRUE,"Форма2";"форма3",#N/A,TRUE,"Форма3";"форма4",#N/A,TRUE,"Форма4";"форма5",#N/A,TRUE,"Форма5";"форма6",#N/A,TRUE,"Форма6";"форма7",#N/A,TRUE,"Форма7";"форма8",#N/A,TRUE,"Форма8";"форма9",#N/A,TRUE,"Форма9";"форма10",#N/A,TRUE,"Форма10";"форма11",#N/A,TRUE,"Форма11";"форма12",#N/A,TRUE,"Форма12";"форма13",#N/A,TRUE,"Форма13";"форма14",#N/A,TRUE,"Форма14";"форма15",#N/A,TRUE,"Форма15"}</definedName>
    <definedName name="_____________________T1" hidden="1">{"титул",#N/A,TRUE,"Титул (2)";"форма1",#N/A,TRUE,"Форма 1";"форма2",#N/A,TRUE,"Форма2";"форма3",#N/A,TRUE,"Форма3";"форма4",#N/A,TRUE,"Форма4";"форма5",#N/A,TRUE,"Форма5";"форма6",#N/A,TRUE,"Форма6";"форма7",#N/A,TRUE,"Форма7";"форма8",#N/A,TRUE,"Форма8";"форма9",#N/A,TRUE,"Форма9";"форма10",#N/A,TRUE,"Форма10";"форма11",#N/A,TRUE,"Форма11";"форма12",#N/A,TRUE,"Форма12";"форма13",#N/A,TRUE,"Форма13";"форма14",#N/A,TRUE,"Форма14";"форма15",#N/A,TRUE,"Форма15"}</definedName>
    <definedName name="____________________T1" localSheetId="4" hidden="1">{"титул",#N/A,TRUE,"Титул (2)";"форма1",#N/A,TRUE,"Форма 1";"форма2",#N/A,TRUE,"Форма2";"форма3",#N/A,TRUE,"Форма3";"форма4",#N/A,TRUE,"Форма4";"форма5",#N/A,TRUE,"Форма5";"форма6",#N/A,TRUE,"Форма6";"форма7",#N/A,TRUE,"Форма7";"форма8",#N/A,TRUE,"Форма8";"форма9",#N/A,TRUE,"Форма9";"форма10",#N/A,TRUE,"Форма10";"форма11",#N/A,TRUE,"Форма11";"форма12",#N/A,TRUE,"Форма12";"форма13",#N/A,TRUE,"Форма13";"форма14",#N/A,TRUE,"Форма14";"форма15",#N/A,TRUE,"Форма15"}</definedName>
    <definedName name="____________________T1" localSheetId="1" hidden="1">{"титул",#N/A,TRUE,"Титул (2)";"форма1",#N/A,TRUE,"Форма 1";"форма2",#N/A,TRUE,"Форма2";"форма3",#N/A,TRUE,"Форма3";"форма4",#N/A,TRUE,"Форма4";"форма5",#N/A,TRUE,"Форма5";"форма6",#N/A,TRUE,"Форма6";"форма7",#N/A,TRUE,"Форма7";"форма8",#N/A,TRUE,"Форма8";"форма9",#N/A,TRUE,"Форма9";"форма10",#N/A,TRUE,"Форма10";"форма11",#N/A,TRUE,"Форма11";"форма12",#N/A,TRUE,"Форма12";"форма13",#N/A,TRUE,"Форма13";"форма14",#N/A,TRUE,"Форма14";"форма15",#N/A,TRUE,"Форма15"}</definedName>
    <definedName name="____________________T1" localSheetId="2" hidden="1">{"титул",#N/A,TRUE,"Титул (2)";"форма1",#N/A,TRUE,"Форма 1";"форма2",#N/A,TRUE,"Форма2";"форма3",#N/A,TRUE,"Форма3";"форма4",#N/A,TRUE,"Форма4";"форма5",#N/A,TRUE,"Форма5";"форма6",#N/A,TRUE,"Форма6";"форма7",#N/A,TRUE,"Форма7";"форма8",#N/A,TRUE,"Форма8";"форма9",#N/A,TRUE,"Форма9";"форма10",#N/A,TRUE,"Форма10";"форма11",#N/A,TRUE,"Форма11";"форма12",#N/A,TRUE,"Форма12";"форма13",#N/A,TRUE,"Форма13";"форма14",#N/A,TRUE,"Форма14";"форма15",#N/A,TRUE,"Форма15"}</definedName>
    <definedName name="____________________T1" localSheetId="3" hidden="1">{"титул",#N/A,TRUE,"Титул (2)";"форма1",#N/A,TRUE,"Форма 1";"форма2",#N/A,TRUE,"Форма2";"форма3",#N/A,TRUE,"Форма3";"форма4",#N/A,TRUE,"Форма4";"форма5",#N/A,TRUE,"Форма5";"форма6",#N/A,TRUE,"Форма6";"форма7",#N/A,TRUE,"Форма7";"форма8",#N/A,TRUE,"Форма8";"форма9",#N/A,TRUE,"Форма9";"форма10",#N/A,TRUE,"Форма10";"форма11",#N/A,TRUE,"Форма11";"форма12",#N/A,TRUE,"Форма12";"форма13",#N/A,TRUE,"Форма13";"форма14",#N/A,TRUE,"Форма14";"форма15",#N/A,TRUE,"Форма15"}</definedName>
    <definedName name="____________________T1" localSheetId="0" hidden="1">{"титул",#N/A,TRUE,"Титул (2)";"форма1",#N/A,TRUE,"Форма 1";"форма2",#N/A,TRUE,"Форма2";"форма3",#N/A,TRUE,"Форма3";"форма4",#N/A,TRUE,"Форма4";"форма5",#N/A,TRUE,"Форма5";"форма6",#N/A,TRUE,"Форма6";"форма7",#N/A,TRUE,"Форма7";"форма8",#N/A,TRUE,"Форма8";"форма9",#N/A,TRUE,"Форма9";"форма10",#N/A,TRUE,"Форма10";"форма11",#N/A,TRUE,"Форма11";"форма12",#N/A,TRUE,"Форма12";"форма13",#N/A,TRUE,"Форма13";"форма14",#N/A,TRUE,"Форма14";"форма15",#N/A,TRUE,"Форма15"}</definedName>
    <definedName name="____________________T1" localSheetId="6" hidden="1">{"титул",#N/A,TRUE,"Титул (2)";"форма1",#N/A,TRUE,"Форма 1";"форма2",#N/A,TRUE,"Форма2";"форма3",#N/A,TRUE,"Форма3";"форма4",#N/A,TRUE,"Форма4";"форма5",#N/A,TRUE,"Форма5";"форма6",#N/A,TRUE,"Форма6";"форма7",#N/A,TRUE,"Форма7";"форма8",#N/A,TRUE,"Форма8";"форма9",#N/A,TRUE,"Форма9";"форма10",#N/A,TRUE,"Форма10";"форма11",#N/A,TRUE,"Форма11";"форма12",#N/A,TRUE,"Форма12";"форма13",#N/A,TRUE,"Форма13";"форма14",#N/A,TRUE,"Форма14";"форма15",#N/A,TRUE,"Форма15"}</definedName>
    <definedName name="____________________T1" localSheetId="5" hidden="1">{"титул",#N/A,TRUE,"Титул (2)";"форма1",#N/A,TRUE,"Форма 1";"форма2",#N/A,TRUE,"Форма2";"форма3",#N/A,TRUE,"Форма3";"форма4",#N/A,TRUE,"Форма4";"форма5",#N/A,TRUE,"Форма5";"форма6",#N/A,TRUE,"Форма6";"форма7",#N/A,TRUE,"Форма7";"форма8",#N/A,TRUE,"Форма8";"форма9",#N/A,TRUE,"Форма9";"форма10",#N/A,TRUE,"Форма10";"форма11",#N/A,TRUE,"Форма11";"форма12",#N/A,TRUE,"Форма12";"форма13",#N/A,TRUE,"Форма13";"форма14",#N/A,TRUE,"Форма14";"форма15",#N/A,TRUE,"Форма15"}</definedName>
    <definedName name="____________________T1" hidden="1">{"титул",#N/A,TRUE,"Титул (2)";"форма1",#N/A,TRUE,"Форма 1";"форма2",#N/A,TRUE,"Форма2";"форма3",#N/A,TRUE,"Форма3";"форма4",#N/A,TRUE,"Форма4";"форма5",#N/A,TRUE,"Форма5";"форма6",#N/A,TRUE,"Форма6";"форма7",#N/A,TRUE,"Форма7";"форма8",#N/A,TRUE,"Форма8";"форма9",#N/A,TRUE,"Форма9";"форма10",#N/A,TRUE,"Форма10";"форма11",#N/A,TRUE,"Форма11";"форма12",#N/A,TRUE,"Форма12";"форма13",#N/A,TRUE,"Форма13";"форма14",#N/A,TRUE,"Форма14";"форма15",#N/A,TRUE,"Форма15"}</definedName>
    <definedName name="___________________T1" localSheetId="4" hidden="1">{"титул",#N/A,TRUE,"Титул (2)";"форма1",#N/A,TRUE,"Форма 1";"форма2",#N/A,TRUE,"Форма2";"форма3",#N/A,TRUE,"Форма3";"форма4",#N/A,TRUE,"Форма4";"форма5",#N/A,TRUE,"Форма5";"форма6",#N/A,TRUE,"Форма6";"форма7",#N/A,TRUE,"Форма7";"форма8",#N/A,TRUE,"Форма8";"форма9",#N/A,TRUE,"Форма9";"форма10",#N/A,TRUE,"Форма10";"форма11",#N/A,TRUE,"Форма11";"форма12",#N/A,TRUE,"Форма12";"форма13",#N/A,TRUE,"Форма13";"форма14",#N/A,TRUE,"Форма14";"форма15",#N/A,TRUE,"Форма15"}</definedName>
    <definedName name="___________________T1" localSheetId="1" hidden="1">{"титул",#N/A,TRUE,"Титул (2)";"форма1",#N/A,TRUE,"Форма 1";"форма2",#N/A,TRUE,"Форма2";"форма3",#N/A,TRUE,"Форма3";"форма4",#N/A,TRUE,"Форма4";"форма5",#N/A,TRUE,"Форма5";"форма6",#N/A,TRUE,"Форма6";"форма7",#N/A,TRUE,"Форма7";"форма8",#N/A,TRUE,"Форма8";"форма9",#N/A,TRUE,"Форма9";"форма10",#N/A,TRUE,"Форма10";"форма11",#N/A,TRUE,"Форма11";"форма12",#N/A,TRUE,"Форма12";"форма13",#N/A,TRUE,"Форма13";"форма14",#N/A,TRUE,"Форма14";"форма15",#N/A,TRUE,"Форма15"}</definedName>
    <definedName name="___________________T1" localSheetId="2" hidden="1">{"титул",#N/A,TRUE,"Титул (2)";"форма1",#N/A,TRUE,"Форма 1";"форма2",#N/A,TRUE,"Форма2";"форма3",#N/A,TRUE,"Форма3";"форма4",#N/A,TRUE,"Форма4";"форма5",#N/A,TRUE,"Форма5";"форма6",#N/A,TRUE,"Форма6";"форма7",#N/A,TRUE,"Форма7";"форма8",#N/A,TRUE,"Форма8";"форма9",#N/A,TRUE,"Форма9";"форма10",#N/A,TRUE,"Форма10";"форма11",#N/A,TRUE,"Форма11";"форма12",#N/A,TRUE,"Форма12";"форма13",#N/A,TRUE,"Форма13";"форма14",#N/A,TRUE,"Форма14";"форма15",#N/A,TRUE,"Форма15"}</definedName>
    <definedName name="___________________T1" localSheetId="3" hidden="1">{"титул",#N/A,TRUE,"Титул (2)";"форма1",#N/A,TRUE,"Форма 1";"форма2",#N/A,TRUE,"Форма2";"форма3",#N/A,TRUE,"Форма3";"форма4",#N/A,TRUE,"Форма4";"форма5",#N/A,TRUE,"Форма5";"форма6",#N/A,TRUE,"Форма6";"форма7",#N/A,TRUE,"Форма7";"форма8",#N/A,TRUE,"Форма8";"форма9",#N/A,TRUE,"Форма9";"форма10",#N/A,TRUE,"Форма10";"форма11",#N/A,TRUE,"Форма11";"форма12",#N/A,TRUE,"Форма12";"форма13",#N/A,TRUE,"Форма13";"форма14",#N/A,TRUE,"Форма14";"форма15",#N/A,TRUE,"Форма15"}</definedName>
    <definedName name="___________________T1" localSheetId="0" hidden="1">{"титул",#N/A,TRUE,"Титул (2)";"форма1",#N/A,TRUE,"Форма 1";"форма2",#N/A,TRUE,"Форма2";"форма3",#N/A,TRUE,"Форма3";"форма4",#N/A,TRUE,"Форма4";"форма5",#N/A,TRUE,"Форма5";"форма6",#N/A,TRUE,"Форма6";"форма7",#N/A,TRUE,"Форма7";"форма8",#N/A,TRUE,"Форма8";"форма9",#N/A,TRUE,"Форма9";"форма10",#N/A,TRUE,"Форма10";"форма11",#N/A,TRUE,"Форма11";"форма12",#N/A,TRUE,"Форма12";"форма13",#N/A,TRUE,"Форма13";"форма14",#N/A,TRUE,"Форма14";"форма15",#N/A,TRUE,"Форма15"}</definedName>
    <definedName name="___________________T1" localSheetId="6" hidden="1">{"титул",#N/A,TRUE,"Титул (2)";"форма1",#N/A,TRUE,"Форма 1";"форма2",#N/A,TRUE,"Форма2";"форма3",#N/A,TRUE,"Форма3";"форма4",#N/A,TRUE,"Форма4";"форма5",#N/A,TRUE,"Форма5";"форма6",#N/A,TRUE,"Форма6";"форма7",#N/A,TRUE,"Форма7";"форма8",#N/A,TRUE,"Форма8";"форма9",#N/A,TRUE,"Форма9";"форма10",#N/A,TRUE,"Форма10";"форма11",#N/A,TRUE,"Форма11";"форма12",#N/A,TRUE,"Форма12";"форма13",#N/A,TRUE,"Форма13";"форма14",#N/A,TRUE,"Форма14";"форма15",#N/A,TRUE,"Форма15"}</definedName>
    <definedName name="___________________T1" localSheetId="5" hidden="1">{"титул",#N/A,TRUE,"Титул (2)";"форма1",#N/A,TRUE,"Форма 1";"форма2",#N/A,TRUE,"Форма2";"форма3",#N/A,TRUE,"Форма3";"форма4",#N/A,TRUE,"Форма4";"форма5",#N/A,TRUE,"Форма5";"форма6",#N/A,TRUE,"Форма6";"форма7",#N/A,TRUE,"Форма7";"форма8",#N/A,TRUE,"Форма8";"форма9",#N/A,TRUE,"Форма9";"форма10",#N/A,TRUE,"Форма10";"форма11",#N/A,TRUE,"Форма11";"форма12",#N/A,TRUE,"Форма12";"форма13",#N/A,TRUE,"Форма13";"форма14",#N/A,TRUE,"Форма14";"форма15",#N/A,TRUE,"Форма15"}</definedName>
    <definedName name="___________________T1" hidden="1">{"титул",#N/A,TRUE,"Титул (2)";"форма1",#N/A,TRUE,"Форма 1";"форма2",#N/A,TRUE,"Форма2";"форма3",#N/A,TRUE,"Форма3";"форма4",#N/A,TRUE,"Форма4";"форма5",#N/A,TRUE,"Форма5";"форма6",#N/A,TRUE,"Форма6";"форма7",#N/A,TRUE,"Форма7";"форма8",#N/A,TRUE,"Форма8";"форма9",#N/A,TRUE,"Форма9";"форма10",#N/A,TRUE,"Форма10";"форма11",#N/A,TRUE,"Форма11";"форма12",#N/A,TRUE,"Форма12";"форма13",#N/A,TRUE,"Форма13";"форма14",#N/A,TRUE,"Форма14";"форма15",#N/A,TRUE,"Форма15"}</definedName>
    <definedName name="__________________T1" localSheetId="4" hidden="1">{"титул",#N/A,TRUE,"Титул (2)";"форма1",#N/A,TRUE,"Форма 1";"форма2",#N/A,TRUE,"Форма2";"форма3",#N/A,TRUE,"Форма3";"форма4",#N/A,TRUE,"Форма4";"форма5",#N/A,TRUE,"Форма5";"форма6",#N/A,TRUE,"Форма6";"форма7",#N/A,TRUE,"Форма7";"форма8",#N/A,TRUE,"Форма8";"форма9",#N/A,TRUE,"Форма9";"форма10",#N/A,TRUE,"Форма10";"форма11",#N/A,TRUE,"Форма11";"форма12",#N/A,TRUE,"Форма12";"форма13",#N/A,TRUE,"Форма13";"форма14",#N/A,TRUE,"Форма14";"форма15",#N/A,TRUE,"Форма15"}</definedName>
    <definedName name="__________________T1" localSheetId="1" hidden="1">{"титул",#N/A,TRUE,"Титул (2)";"форма1",#N/A,TRUE,"Форма 1";"форма2",#N/A,TRUE,"Форма2";"форма3",#N/A,TRUE,"Форма3";"форма4",#N/A,TRUE,"Форма4";"форма5",#N/A,TRUE,"Форма5";"форма6",#N/A,TRUE,"Форма6";"форма7",#N/A,TRUE,"Форма7";"форма8",#N/A,TRUE,"Форма8";"форма9",#N/A,TRUE,"Форма9";"форма10",#N/A,TRUE,"Форма10";"форма11",#N/A,TRUE,"Форма11";"форма12",#N/A,TRUE,"Форма12";"форма13",#N/A,TRUE,"Форма13";"форма14",#N/A,TRUE,"Форма14";"форма15",#N/A,TRUE,"Форма15"}</definedName>
    <definedName name="__________________T1" localSheetId="2" hidden="1">{"титул",#N/A,TRUE,"Титул (2)";"форма1",#N/A,TRUE,"Форма 1";"форма2",#N/A,TRUE,"Форма2";"форма3",#N/A,TRUE,"Форма3";"форма4",#N/A,TRUE,"Форма4";"форма5",#N/A,TRUE,"Форма5";"форма6",#N/A,TRUE,"Форма6";"форма7",#N/A,TRUE,"Форма7";"форма8",#N/A,TRUE,"Форма8";"форма9",#N/A,TRUE,"Форма9";"форма10",#N/A,TRUE,"Форма10";"форма11",#N/A,TRUE,"Форма11";"форма12",#N/A,TRUE,"Форма12";"форма13",#N/A,TRUE,"Форма13";"форма14",#N/A,TRUE,"Форма14";"форма15",#N/A,TRUE,"Форма15"}</definedName>
    <definedName name="__________________T1" localSheetId="3" hidden="1">{"титул",#N/A,TRUE,"Титул (2)";"форма1",#N/A,TRUE,"Форма 1";"форма2",#N/A,TRUE,"Форма2";"форма3",#N/A,TRUE,"Форма3";"форма4",#N/A,TRUE,"Форма4";"форма5",#N/A,TRUE,"Форма5";"форма6",#N/A,TRUE,"Форма6";"форма7",#N/A,TRUE,"Форма7";"форма8",#N/A,TRUE,"Форма8";"форма9",#N/A,TRUE,"Форма9";"форма10",#N/A,TRUE,"Форма10";"форма11",#N/A,TRUE,"Форма11";"форма12",#N/A,TRUE,"Форма12";"форма13",#N/A,TRUE,"Форма13";"форма14",#N/A,TRUE,"Форма14";"форма15",#N/A,TRUE,"Форма15"}</definedName>
    <definedName name="__________________T1" localSheetId="0" hidden="1">{"титул",#N/A,TRUE,"Титул (2)";"форма1",#N/A,TRUE,"Форма 1";"форма2",#N/A,TRUE,"Форма2";"форма3",#N/A,TRUE,"Форма3";"форма4",#N/A,TRUE,"Форма4";"форма5",#N/A,TRUE,"Форма5";"форма6",#N/A,TRUE,"Форма6";"форма7",#N/A,TRUE,"Форма7";"форма8",#N/A,TRUE,"Форма8";"форма9",#N/A,TRUE,"Форма9";"форма10",#N/A,TRUE,"Форма10";"форма11",#N/A,TRUE,"Форма11";"форма12",#N/A,TRUE,"Форма12";"форма13",#N/A,TRUE,"Форма13";"форма14",#N/A,TRUE,"Форма14";"форма15",#N/A,TRUE,"Форма15"}</definedName>
    <definedName name="__________________T1" localSheetId="6" hidden="1">{"титул",#N/A,TRUE,"Титул (2)";"форма1",#N/A,TRUE,"Форма 1";"форма2",#N/A,TRUE,"Форма2";"форма3",#N/A,TRUE,"Форма3";"форма4",#N/A,TRUE,"Форма4";"форма5",#N/A,TRUE,"Форма5";"форма6",#N/A,TRUE,"Форма6";"форма7",#N/A,TRUE,"Форма7";"форма8",#N/A,TRUE,"Форма8";"форма9",#N/A,TRUE,"Форма9";"форма10",#N/A,TRUE,"Форма10";"форма11",#N/A,TRUE,"Форма11";"форма12",#N/A,TRUE,"Форма12";"форма13",#N/A,TRUE,"Форма13";"форма14",#N/A,TRUE,"Форма14";"форма15",#N/A,TRUE,"Форма15"}</definedName>
    <definedName name="__________________T1" localSheetId="5" hidden="1">{"титул",#N/A,TRUE,"Титул (2)";"форма1",#N/A,TRUE,"Форма 1";"форма2",#N/A,TRUE,"Форма2";"форма3",#N/A,TRUE,"Форма3";"форма4",#N/A,TRUE,"Форма4";"форма5",#N/A,TRUE,"Форма5";"форма6",#N/A,TRUE,"Форма6";"форма7",#N/A,TRUE,"Форма7";"форма8",#N/A,TRUE,"Форма8";"форма9",#N/A,TRUE,"Форма9";"форма10",#N/A,TRUE,"Форма10";"форма11",#N/A,TRUE,"Форма11";"форма12",#N/A,TRUE,"Форма12";"форма13",#N/A,TRUE,"Форма13";"форма14",#N/A,TRUE,"Форма14";"форма15",#N/A,TRUE,"Форма15"}</definedName>
    <definedName name="__________________T1" hidden="1">{"титул",#N/A,TRUE,"Титул (2)";"форма1",#N/A,TRUE,"Форма 1";"форма2",#N/A,TRUE,"Форма2";"форма3",#N/A,TRUE,"Форма3";"форма4",#N/A,TRUE,"Форма4";"форма5",#N/A,TRUE,"Форма5";"форма6",#N/A,TRUE,"Форма6";"форма7",#N/A,TRUE,"Форма7";"форма8",#N/A,TRUE,"Форма8";"форма9",#N/A,TRUE,"Форма9";"форма10",#N/A,TRUE,"Форма10";"форма11",#N/A,TRUE,"Форма11";"форма12",#N/A,TRUE,"Форма12";"форма13",#N/A,TRUE,"Форма13";"форма14",#N/A,TRUE,"Форма14";"форма15",#N/A,TRUE,"Форма15"}</definedName>
    <definedName name="_________________T1" localSheetId="4" hidden="1">{"титул",#N/A,TRUE,"Титул (2)";"форма1",#N/A,TRUE,"Форма 1";"форма2",#N/A,TRUE,"Форма2";"форма3",#N/A,TRUE,"Форма3";"форма4",#N/A,TRUE,"Форма4";"форма5",#N/A,TRUE,"Форма5";"форма6",#N/A,TRUE,"Форма6";"форма7",#N/A,TRUE,"Форма7";"форма8",#N/A,TRUE,"Форма8";"форма9",#N/A,TRUE,"Форма9";"форма10",#N/A,TRUE,"Форма10";"форма11",#N/A,TRUE,"Форма11";"форма12",#N/A,TRUE,"Форма12";"форма13",#N/A,TRUE,"Форма13";"форма14",#N/A,TRUE,"Форма14";"форма15",#N/A,TRUE,"Форма15"}</definedName>
    <definedName name="_________________T1" localSheetId="1" hidden="1">{"титул",#N/A,TRUE,"Титул (2)";"форма1",#N/A,TRUE,"Форма 1";"форма2",#N/A,TRUE,"Форма2";"форма3",#N/A,TRUE,"Форма3";"форма4",#N/A,TRUE,"Форма4";"форма5",#N/A,TRUE,"Форма5";"форма6",#N/A,TRUE,"Форма6";"форма7",#N/A,TRUE,"Форма7";"форма8",#N/A,TRUE,"Форма8";"форма9",#N/A,TRUE,"Форма9";"форма10",#N/A,TRUE,"Форма10";"форма11",#N/A,TRUE,"Форма11";"форма12",#N/A,TRUE,"Форма12";"форма13",#N/A,TRUE,"Форма13";"форма14",#N/A,TRUE,"Форма14";"форма15",#N/A,TRUE,"Форма15"}</definedName>
    <definedName name="_________________T1" localSheetId="2" hidden="1">{"титул",#N/A,TRUE,"Титул (2)";"форма1",#N/A,TRUE,"Форма 1";"форма2",#N/A,TRUE,"Форма2";"форма3",#N/A,TRUE,"Форма3";"форма4",#N/A,TRUE,"Форма4";"форма5",#N/A,TRUE,"Форма5";"форма6",#N/A,TRUE,"Форма6";"форма7",#N/A,TRUE,"Форма7";"форма8",#N/A,TRUE,"Форма8";"форма9",#N/A,TRUE,"Форма9";"форма10",#N/A,TRUE,"Форма10";"форма11",#N/A,TRUE,"Форма11";"форма12",#N/A,TRUE,"Форма12";"форма13",#N/A,TRUE,"Форма13";"форма14",#N/A,TRUE,"Форма14";"форма15",#N/A,TRUE,"Форма15"}</definedName>
    <definedName name="_________________T1" localSheetId="3" hidden="1">{"титул",#N/A,TRUE,"Титул (2)";"форма1",#N/A,TRUE,"Форма 1";"форма2",#N/A,TRUE,"Форма2";"форма3",#N/A,TRUE,"Форма3";"форма4",#N/A,TRUE,"Форма4";"форма5",#N/A,TRUE,"Форма5";"форма6",#N/A,TRUE,"Форма6";"форма7",#N/A,TRUE,"Форма7";"форма8",#N/A,TRUE,"Форма8";"форма9",#N/A,TRUE,"Форма9";"форма10",#N/A,TRUE,"Форма10";"форма11",#N/A,TRUE,"Форма11";"форма12",#N/A,TRUE,"Форма12";"форма13",#N/A,TRUE,"Форма13";"форма14",#N/A,TRUE,"Форма14";"форма15",#N/A,TRUE,"Форма15"}</definedName>
    <definedName name="_________________T1" localSheetId="0" hidden="1">{"титул",#N/A,TRUE,"Титул (2)";"форма1",#N/A,TRUE,"Форма 1";"форма2",#N/A,TRUE,"Форма2";"форма3",#N/A,TRUE,"Форма3";"форма4",#N/A,TRUE,"Форма4";"форма5",#N/A,TRUE,"Форма5";"форма6",#N/A,TRUE,"Форма6";"форма7",#N/A,TRUE,"Форма7";"форма8",#N/A,TRUE,"Форма8";"форма9",#N/A,TRUE,"Форма9";"форма10",#N/A,TRUE,"Форма10";"форма11",#N/A,TRUE,"Форма11";"форма12",#N/A,TRUE,"Форма12";"форма13",#N/A,TRUE,"Форма13";"форма14",#N/A,TRUE,"Форма14";"форма15",#N/A,TRUE,"Форма15"}</definedName>
    <definedName name="_________________T1" localSheetId="6" hidden="1">{"титул",#N/A,TRUE,"Титул (2)";"форма1",#N/A,TRUE,"Форма 1";"форма2",#N/A,TRUE,"Форма2";"форма3",#N/A,TRUE,"Форма3";"форма4",#N/A,TRUE,"Форма4";"форма5",#N/A,TRUE,"Форма5";"форма6",#N/A,TRUE,"Форма6";"форма7",#N/A,TRUE,"Форма7";"форма8",#N/A,TRUE,"Форма8";"форма9",#N/A,TRUE,"Форма9";"форма10",#N/A,TRUE,"Форма10";"форма11",#N/A,TRUE,"Форма11";"форма12",#N/A,TRUE,"Форма12";"форма13",#N/A,TRUE,"Форма13";"форма14",#N/A,TRUE,"Форма14";"форма15",#N/A,TRUE,"Форма15"}</definedName>
    <definedName name="_________________T1" localSheetId="5" hidden="1">{"титул",#N/A,TRUE,"Титул (2)";"форма1",#N/A,TRUE,"Форма 1";"форма2",#N/A,TRUE,"Форма2";"форма3",#N/A,TRUE,"Форма3";"форма4",#N/A,TRUE,"Форма4";"форма5",#N/A,TRUE,"Форма5";"форма6",#N/A,TRUE,"Форма6";"форма7",#N/A,TRUE,"Форма7";"форма8",#N/A,TRUE,"Форма8";"форма9",#N/A,TRUE,"Форма9";"форма10",#N/A,TRUE,"Форма10";"форма11",#N/A,TRUE,"Форма11";"форма12",#N/A,TRUE,"Форма12";"форма13",#N/A,TRUE,"Форма13";"форма14",#N/A,TRUE,"Форма14";"форма15",#N/A,TRUE,"Форма15"}</definedName>
    <definedName name="_________________T1" hidden="1">{"титул",#N/A,TRUE,"Титул (2)";"форма1",#N/A,TRUE,"Форма 1";"форма2",#N/A,TRUE,"Форма2";"форма3",#N/A,TRUE,"Форма3";"форма4",#N/A,TRUE,"Форма4";"форма5",#N/A,TRUE,"Форма5";"форма6",#N/A,TRUE,"Форма6";"форма7",#N/A,TRUE,"Форма7";"форма8",#N/A,TRUE,"Форма8";"форма9",#N/A,TRUE,"Форма9";"форма10",#N/A,TRUE,"Форма10";"форма11",#N/A,TRUE,"Форма11";"форма12",#N/A,TRUE,"Форма12";"форма13",#N/A,TRUE,"Форма13";"форма14",#N/A,TRUE,"Форма14";"форма15",#N/A,TRUE,"Форма15"}</definedName>
    <definedName name="________________T1" localSheetId="4" hidden="1">{"титул",#N/A,TRUE,"Титул (2)";"форма1",#N/A,TRUE,"Форма 1";"форма2",#N/A,TRUE,"Форма2";"форма3",#N/A,TRUE,"Форма3";"форма4",#N/A,TRUE,"Форма4";"форма5",#N/A,TRUE,"Форма5";"форма6",#N/A,TRUE,"Форма6";"форма7",#N/A,TRUE,"Форма7";"форма8",#N/A,TRUE,"Форма8";"форма9",#N/A,TRUE,"Форма9";"форма10",#N/A,TRUE,"Форма10";"форма11",#N/A,TRUE,"Форма11";"форма12",#N/A,TRUE,"Форма12";"форма13",#N/A,TRUE,"Форма13";"форма14",#N/A,TRUE,"Форма14";"форма15",#N/A,TRUE,"Форма15"}</definedName>
    <definedName name="________________T1" localSheetId="1" hidden="1">{"титул",#N/A,TRUE,"Титул (2)";"форма1",#N/A,TRUE,"Форма 1";"форма2",#N/A,TRUE,"Форма2";"форма3",#N/A,TRUE,"Форма3";"форма4",#N/A,TRUE,"Форма4";"форма5",#N/A,TRUE,"Форма5";"форма6",#N/A,TRUE,"Форма6";"форма7",#N/A,TRUE,"Форма7";"форма8",#N/A,TRUE,"Форма8";"форма9",#N/A,TRUE,"Форма9";"форма10",#N/A,TRUE,"Форма10";"форма11",#N/A,TRUE,"Форма11";"форма12",#N/A,TRUE,"Форма12";"форма13",#N/A,TRUE,"Форма13";"форма14",#N/A,TRUE,"Форма14";"форма15",#N/A,TRUE,"Форма15"}</definedName>
    <definedName name="________________T1" localSheetId="2" hidden="1">{"титул",#N/A,TRUE,"Титул (2)";"форма1",#N/A,TRUE,"Форма 1";"форма2",#N/A,TRUE,"Форма2";"форма3",#N/A,TRUE,"Форма3";"форма4",#N/A,TRUE,"Форма4";"форма5",#N/A,TRUE,"Форма5";"форма6",#N/A,TRUE,"Форма6";"форма7",#N/A,TRUE,"Форма7";"форма8",#N/A,TRUE,"Форма8";"форма9",#N/A,TRUE,"Форма9";"форма10",#N/A,TRUE,"Форма10";"форма11",#N/A,TRUE,"Форма11";"форма12",#N/A,TRUE,"Форма12";"форма13",#N/A,TRUE,"Форма13";"форма14",#N/A,TRUE,"Форма14";"форма15",#N/A,TRUE,"Форма15"}</definedName>
    <definedName name="________________T1" localSheetId="3" hidden="1">{"титул",#N/A,TRUE,"Титул (2)";"форма1",#N/A,TRUE,"Форма 1";"форма2",#N/A,TRUE,"Форма2";"форма3",#N/A,TRUE,"Форма3";"форма4",#N/A,TRUE,"Форма4";"форма5",#N/A,TRUE,"Форма5";"форма6",#N/A,TRUE,"Форма6";"форма7",#N/A,TRUE,"Форма7";"форма8",#N/A,TRUE,"Форма8";"форма9",#N/A,TRUE,"Форма9";"форма10",#N/A,TRUE,"Форма10";"форма11",#N/A,TRUE,"Форма11";"форма12",#N/A,TRUE,"Форма12";"форма13",#N/A,TRUE,"Форма13";"форма14",#N/A,TRUE,"Форма14";"форма15",#N/A,TRUE,"Форма15"}</definedName>
    <definedName name="________________T1" localSheetId="0" hidden="1">{"титул",#N/A,TRUE,"Титул (2)";"форма1",#N/A,TRUE,"Форма 1";"форма2",#N/A,TRUE,"Форма2";"форма3",#N/A,TRUE,"Форма3";"форма4",#N/A,TRUE,"Форма4";"форма5",#N/A,TRUE,"Форма5";"форма6",#N/A,TRUE,"Форма6";"форма7",#N/A,TRUE,"Форма7";"форма8",#N/A,TRUE,"Форма8";"форма9",#N/A,TRUE,"Форма9";"форма10",#N/A,TRUE,"Форма10";"форма11",#N/A,TRUE,"Форма11";"форма12",#N/A,TRUE,"Форма12";"форма13",#N/A,TRUE,"Форма13";"форма14",#N/A,TRUE,"Форма14";"форма15",#N/A,TRUE,"Форма15"}</definedName>
    <definedName name="________________T1" localSheetId="6" hidden="1">{"титул",#N/A,TRUE,"Титул (2)";"форма1",#N/A,TRUE,"Форма 1";"форма2",#N/A,TRUE,"Форма2";"форма3",#N/A,TRUE,"Форма3";"форма4",#N/A,TRUE,"Форма4";"форма5",#N/A,TRUE,"Форма5";"форма6",#N/A,TRUE,"Форма6";"форма7",#N/A,TRUE,"Форма7";"форма8",#N/A,TRUE,"Форма8";"форма9",#N/A,TRUE,"Форма9";"форма10",#N/A,TRUE,"Форма10";"форма11",#N/A,TRUE,"Форма11";"форма12",#N/A,TRUE,"Форма12";"форма13",#N/A,TRUE,"Форма13";"форма14",#N/A,TRUE,"Форма14";"форма15",#N/A,TRUE,"Форма15"}</definedName>
    <definedName name="________________T1" localSheetId="5" hidden="1">{"титул",#N/A,TRUE,"Титул (2)";"форма1",#N/A,TRUE,"Форма 1";"форма2",#N/A,TRUE,"Форма2";"форма3",#N/A,TRUE,"Форма3";"форма4",#N/A,TRUE,"Форма4";"форма5",#N/A,TRUE,"Форма5";"форма6",#N/A,TRUE,"Форма6";"форма7",#N/A,TRUE,"Форма7";"форма8",#N/A,TRUE,"Форма8";"форма9",#N/A,TRUE,"Форма9";"форма10",#N/A,TRUE,"Форма10";"форма11",#N/A,TRUE,"Форма11";"форма12",#N/A,TRUE,"Форма12";"форма13",#N/A,TRUE,"Форма13";"форма14",#N/A,TRUE,"Форма14";"форма15",#N/A,TRUE,"Форма15"}</definedName>
    <definedName name="________________T1" hidden="1">{"титул",#N/A,TRUE,"Титул (2)";"форма1",#N/A,TRUE,"Форма 1";"форма2",#N/A,TRUE,"Форма2";"форма3",#N/A,TRUE,"Форма3";"форма4",#N/A,TRUE,"Форма4";"форма5",#N/A,TRUE,"Форма5";"форма6",#N/A,TRUE,"Форма6";"форма7",#N/A,TRUE,"Форма7";"форма8",#N/A,TRUE,"Форма8";"форма9",#N/A,TRUE,"Форма9";"форма10",#N/A,TRUE,"Форма10";"форма11",#N/A,TRUE,"Форма11";"форма12",#N/A,TRUE,"Форма12";"форма13",#N/A,TRUE,"Форма13";"форма14",#N/A,TRUE,"Форма14";"форма15",#N/A,TRUE,"Форма15"}</definedName>
    <definedName name="_______________T1" localSheetId="4" hidden="1">{"титул",#N/A,TRUE,"Титул (2)";"форма1",#N/A,TRUE,"Форма 1";"форма2",#N/A,TRUE,"Форма2";"форма3",#N/A,TRUE,"Форма3";"форма4",#N/A,TRUE,"Форма4";"форма5",#N/A,TRUE,"Форма5";"форма6",#N/A,TRUE,"Форма6";"форма7",#N/A,TRUE,"Форма7";"форма8",#N/A,TRUE,"Форма8";"форма9",#N/A,TRUE,"Форма9";"форма10",#N/A,TRUE,"Форма10";"форма11",#N/A,TRUE,"Форма11";"форма12",#N/A,TRUE,"Форма12";"форма13",#N/A,TRUE,"Форма13";"форма14",#N/A,TRUE,"Форма14";"форма15",#N/A,TRUE,"Форма15"}</definedName>
    <definedName name="_______________T1" localSheetId="1" hidden="1">{"титул",#N/A,TRUE,"Титул (2)";"форма1",#N/A,TRUE,"Форма 1";"форма2",#N/A,TRUE,"Форма2";"форма3",#N/A,TRUE,"Форма3";"форма4",#N/A,TRUE,"Форма4";"форма5",#N/A,TRUE,"Форма5";"форма6",#N/A,TRUE,"Форма6";"форма7",#N/A,TRUE,"Форма7";"форма8",#N/A,TRUE,"Форма8";"форма9",#N/A,TRUE,"Форма9";"форма10",#N/A,TRUE,"Форма10";"форма11",#N/A,TRUE,"Форма11";"форма12",#N/A,TRUE,"Форма12";"форма13",#N/A,TRUE,"Форма13";"форма14",#N/A,TRUE,"Форма14";"форма15",#N/A,TRUE,"Форма15"}</definedName>
    <definedName name="_______________T1" localSheetId="2" hidden="1">{"титул",#N/A,TRUE,"Титул (2)";"форма1",#N/A,TRUE,"Форма 1";"форма2",#N/A,TRUE,"Форма2";"форма3",#N/A,TRUE,"Форма3";"форма4",#N/A,TRUE,"Форма4";"форма5",#N/A,TRUE,"Форма5";"форма6",#N/A,TRUE,"Форма6";"форма7",#N/A,TRUE,"Форма7";"форма8",#N/A,TRUE,"Форма8";"форма9",#N/A,TRUE,"Форма9";"форма10",#N/A,TRUE,"Форма10";"форма11",#N/A,TRUE,"Форма11";"форма12",#N/A,TRUE,"Форма12";"форма13",#N/A,TRUE,"Форма13";"форма14",#N/A,TRUE,"Форма14";"форма15",#N/A,TRUE,"Форма15"}</definedName>
    <definedName name="_______________T1" localSheetId="3" hidden="1">{"титул",#N/A,TRUE,"Титул (2)";"форма1",#N/A,TRUE,"Форма 1";"форма2",#N/A,TRUE,"Форма2";"форма3",#N/A,TRUE,"Форма3";"форма4",#N/A,TRUE,"Форма4";"форма5",#N/A,TRUE,"Форма5";"форма6",#N/A,TRUE,"Форма6";"форма7",#N/A,TRUE,"Форма7";"форма8",#N/A,TRUE,"Форма8";"форма9",#N/A,TRUE,"Форма9";"форма10",#N/A,TRUE,"Форма10";"форма11",#N/A,TRUE,"Форма11";"форма12",#N/A,TRUE,"Форма12";"форма13",#N/A,TRUE,"Форма13";"форма14",#N/A,TRUE,"Форма14";"форма15",#N/A,TRUE,"Форма15"}</definedName>
    <definedName name="_______________T1" localSheetId="0" hidden="1">{"титул",#N/A,TRUE,"Титул (2)";"форма1",#N/A,TRUE,"Форма 1";"форма2",#N/A,TRUE,"Форма2";"форма3",#N/A,TRUE,"Форма3";"форма4",#N/A,TRUE,"Форма4";"форма5",#N/A,TRUE,"Форма5";"форма6",#N/A,TRUE,"Форма6";"форма7",#N/A,TRUE,"Форма7";"форма8",#N/A,TRUE,"Форма8";"форма9",#N/A,TRUE,"Форма9";"форма10",#N/A,TRUE,"Форма10";"форма11",#N/A,TRUE,"Форма11";"форма12",#N/A,TRUE,"Форма12";"форма13",#N/A,TRUE,"Форма13";"форма14",#N/A,TRUE,"Форма14";"форма15",#N/A,TRUE,"Форма15"}</definedName>
    <definedName name="_______________T1" localSheetId="6" hidden="1">{"титул",#N/A,TRUE,"Титул (2)";"форма1",#N/A,TRUE,"Форма 1";"форма2",#N/A,TRUE,"Форма2";"форма3",#N/A,TRUE,"Форма3";"форма4",#N/A,TRUE,"Форма4";"форма5",#N/A,TRUE,"Форма5";"форма6",#N/A,TRUE,"Форма6";"форма7",#N/A,TRUE,"Форма7";"форма8",#N/A,TRUE,"Форма8";"форма9",#N/A,TRUE,"Форма9";"форма10",#N/A,TRUE,"Форма10";"форма11",#N/A,TRUE,"Форма11";"форма12",#N/A,TRUE,"Форма12";"форма13",#N/A,TRUE,"Форма13";"форма14",#N/A,TRUE,"Форма14";"форма15",#N/A,TRUE,"Форма15"}</definedName>
    <definedName name="_______________T1" localSheetId="5" hidden="1">{"титул",#N/A,TRUE,"Титул (2)";"форма1",#N/A,TRUE,"Форма 1";"форма2",#N/A,TRUE,"Форма2";"форма3",#N/A,TRUE,"Форма3";"форма4",#N/A,TRUE,"Форма4";"форма5",#N/A,TRUE,"Форма5";"форма6",#N/A,TRUE,"Форма6";"форма7",#N/A,TRUE,"Форма7";"форма8",#N/A,TRUE,"Форма8";"форма9",#N/A,TRUE,"Форма9";"форма10",#N/A,TRUE,"Форма10";"форма11",#N/A,TRUE,"Форма11";"форма12",#N/A,TRUE,"Форма12";"форма13",#N/A,TRUE,"Форма13";"форма14",#N/A,TRUE,"Форма14";"форма15",#N/A,TRUE,"Форма15"}</definedName>
    <definedName name="_______________T1" hidden="1">{"титул",#N/A,TRUE,"Титул (2)";"форма1",#N/A,TRUE,"Форма 1";"форма2",#N/A,TRUE,"Форма2";"форма3",#N/A,TRUE,"Форма3";"форма4",#N/A,TRUE,"Форма4";"форма5",#N/A,TRUE,"Форма5";"форма6",#N/A,TRUE,"Форма6";"форма7",#N/A,TRUE,"Форма7";"форма8",#N/A,TRUE,"Форма8";"форма9",#N/A,TRUE,"Форма9";"форма10",#N/A,TRUE,"Форма10";"форма11",#N/A,TRUE,"Форма11";"форма12",#N/A,TRUE,"Форма12";"форма13",#N/A,TRUE,"Форма13";"форма14",#N/A,TRUE,"Форма14";"форма15",#N/A,TRUE,"Форма15"}</definedName>
    <definedName name="______________T1" localSheetId="4" hidden="1">{"титул",#N/A,TRUE,"Титул (2)";"форма1",#N/A,TRUE,"Форма 1";"форма2",#N/A,TRUE,"Форма2";"форма3",#N/A,TRUE,"Форма3";"форма4",#N/A,TRUE,"Форма4";"форма5",#N/A,TRUE,"Форма5";"форма6",#N/A,TRUE,"Форма6";"форма7",#N/A,TRUE,"Форма7";"форма8",#N/A,TRUE,"Форма8";"форма9",#N/A,TRUE,"Форма9";"форма10",#N/A,TRUE,"Форма10";"форма11",#N/A,TRUE,"Форма11";"форма12",#N/A,TRUE,"Форма12";"форма13",#N/A,TRUE,"Форма13";"форма14",#N/A,TRUE,"Форма14";"форма15",#N/A,TRUE,"Форма15"}</definedName>
    <definedName name="______________T1" localSheetId="1" hidden="1">{"титул",#N/A,TRUE,"Титул (2)";"форма1",#N/A,TRUE,"Форма 1";"форма2",#N/A,TRUE,"Форма2";"форма3",#N/A,TRUE,"Форма3";"форма4",#N/A,TRUE,"Форма4";"форма5",#N/A,TRUE,"Форма5";"форма6",#N/A,TRUE,"Форма6";"форма7",#N/A,TRUE,"Форма7";"форма8",#N/A,TRUE,"Форма8";"форма9",#N/A,TRUE,"Форма9";"форма10",#N/A,TRUE,"Форма10";"форма11",#N/A,TRUE,"Форма11";"форма12",#N/A,TRUE,"Форма12";"форма13",#N/A,TRUE,"Форма13";"форма14",#N/A,TRUE,"Форма14";"форма15",#N/A,TRUE,"Форма15"}</definedName>
    <definedName name="______________T1" localSheetId="2" hidden="1">{"титул",#N/A,TRUE,"Титул (2)";"форма1",#N/A,TRUE,"Форма 1";"форма2",#N/A,TRUE,"Форма2";"форма3",#N/A,TRUE,"Форма3";"форма4",#N/A,TRUE,"Форма4";"форма5",#N/A,TRUE,"Форма5";"форма6",#N/A,TRUE,"Форма6";"форма7",#N/A,TRUE,"Форма7";"форма8",#N/A,TRUE,"Форма8";"форма9",#N/A,TRUE,"Форма9";"форма10",#N/A,TRUE,"Форма10";"форма11",#N/A,TRUE,"Форма11";"форма12",#N/A,TRUE,"Форма12";"форма13",#N/A,TRUE,"Форма13";"форма14",#N/A,TRUE,"Форма14";"форма15",#N/A,TRUE,"Форма15"}</definedName>
    <definedName name="______________T1" localSheetId="3" hidden="1">{"титул",#N/A,TRUE,"Титул (2)";"форма1",#N/A,TRUE,"Форма 1";"форма2",#N/A,TRUE,"Форма2";"форма3",#N/A,TRUE,"Форма3";"форма4",#N/A,TRUE,"Форма4";"форма5",#N/A,TRUE,"Форма5";"форма6",#N/A,TRUE,"Форма6";"форма7",#N/A,TRUE,"Форма7";"форма8",#N/A,TRUE,"Форма8";"форма9",#N/A,TRUE,"Форма9";"форма10",#N/A,TRUE,"Форма10";"форма11",#N/A,TRUE,"Форма11";"форма12",#N/A,TRUE,"Форма12";"форма13",#N/A,TRUE,"Форма13";"форма14",#N/A,TRUE,"Форма14";"форма15",#N/A,TRUE,"Форма15"}</definedName>
    <definedName name="______________T1" localSheetId="0" hidden="1">{"титул",#N/A,TRUE,"Титул (2)";"форма1",#N/A,TRUE,"Форма 1";"форма2",#N/A,TRUE,"Форма2";"форма3",#N/A,TRUE,"Форма3";"форма4",#N/A,TRUE,"Форма4";"форма5",#N/A,TRUE,"Форма5";"форма6",#N/A,TRUE,"Форма6";"форма7",#N/A,TRUE,"Форма7";"форма8",#N/A,TRUE,"Форма8";"форма9",#N/A,TRUE,"Форма9";"форма10",#N/A,TRUE,"Форма10";"форма11",#N/A,TRUE,"Форма11";"форма12",#N/A,TRUE,"Форма12";"форма13",#N/A,TRUE,"Форма13";"форма14",#N/A,TRUE,"Форма14";"форма15",#N/A,TRUE,"Форма15"}</definedName>
    <definedName name="______________T1" localSheetId="6" hidden="1">{"титул",#N/A,TRUE,"Титул (2)";"форма1",#N/A,TRUE,"Форма 1";"форма2",#N/A,TRUE,"Форма2";"форма3",#N/A,TRUE,"Форма3";"форма4",#N/A,TRUE,"Форма4";"форма5",#N/A,TRUE,"Форма5";"форма6",#N/A,TRUE,"Форма6";"форма7",#N/A,TRUE,"Форма7";"форма8",#N/A,TRUE,"Форма8";"форма9",#N/A,TRUE,"Форма9";"форма10",#N/A,TRUE,"Форма10";"форма11",#N/A,TRUE,"Форма11";"форма12",#N/A,TRUE,"Форма12";"форма13",#N/A,TRUE,"Форма13";"форма14",#N/A,TRUE,"Форма14";"форма15",#N/A,TRUE,"Форма15"}</definedName>
    <definedName name="______________T1" localSheetId="5" hidden="1">{"титул",#N/A,TRUE,"Титул (2)";"форма1",#N/A,TRUE,"Форма 1";"форма2",#N/A,TRUE,"Форма2";"форма3",#N/A,TRUE,"Форма3";"форма4",#N/A,TRUE,"Форма4";"форма5",#N/A,TRUE,"Форма5";"форма6",#N/A,TRUE,"Форма6";"форма7",#N/A,TRUE,"Форма7";"форма8",#N/A,TRUE,"Форма8";"форма9",#N/A,TRUE,"Форма9";"форма10",#N/A,TRUE,"Форма10";"форма11",#N/A,TRUE,"Форма11";"форма12",#N/A,TRUE,"Форма12";"форма13",#N/A,TRUE,"Форма13";"форма14",#N/A,TRUE,"Форма14";"форма15",#N/A,TRUE,"Форма15"}</definedName>
    <definedName name="______________T1" hidden="1">{"титул",#N/A,TRUE,"Титул (2)";"форма1",#N/A,TRUE,"Форма 1";"форма2",#N/A,TRUE,"Форма2";"форма3",#N/A,TRUE,"Форма3";"форма4",#N/A,TRUE,"Форма4";"форма5",#N/A,TRUE,"Форма5";"форма6",#N/A,TRUE,"Форма6";"форма7",#N/A,TRUE,"Форма7";"форма8",#N/A,TRUE,"Форма8";"форма9",#N/A,TRUE,"Форма9";"форма10",#N/A,TRUE,"Форма10";"форма11",#N/A,TRUE,"Форма11";"форма12",#N/A,TRUE,"Форма12";"форма13",#N/A,TRUE,"Форма13";"форма14",#N/A,TRUE,"Форма14";"форма15",#N/A,TRUE,"Форма15"}</definedName>
    <definedName name="_____________T1" localSheetId="4" hidden="1">{"титул",#N/A,TRUE,"Титул (2)";"форма1",#N/A,TRUE,"Форма 1";"форма2",#N/A,TRUE,"Форма2";"форма3",#N/A,TRUE,"Форма3";"форма4",#N/A,TRUE,"Форма4";"форма5",#N/A,TRUE,"Форма5";"форма6",#N/A,TRUE,"Форма6";"форма7",#N/A,TRUE,"Форма7";"форма8",#N/A,TRUE,"Форма8";"форма9",#N/A,TRUE,"Форма9";"форма10",#N/A,TRUE,"Форма10";"форма11",#N/A,TRUE,"Форма11";"форма12",#N/A,TRUE,"Форма12";"форма13",#N/A,TRUE,"Форма13";"форма14",#N/A,TRUE,"Форма14";"форма15",#N/A,TRUE,"Форма15"}</definedName>
    <definedName name="_____________T1" localSheetId="2" hidden="1">{"титул",#N/A,TRUE,"Титул (2)";"форма1",#N/A,TRUE,"Форма 1";"форма2",#N/A,TRUE,"Форма2";"форма3",#N/A,TRUE,"Форма3";"форма4",#N/A,TRUE,"Форма4";"форма5",#N/A,TRUE,"Форма5";"форма6",#N/A,TRUE,"Форма6";"форма7",#N/A,TRUE,"Форма7";"форма8",#N/A,TRUE,"Форма8";"форма9",#N/A,TRUE,"Форма9";"форма10",#N/A,TRUE,"Форма10";"форма11",#N/A,TRUE,"Форма11";"форма12",#N/A,TRUE,"Форма12";"форма13",#N/A,TRUE,"Форма13";"форма14",#N/A,TRUE,"Форма14";"форма15",#N/A,TRUE,"Форма15"}</definedName>
    <definedName name="_____________T1" hidden="1">{"титул",#N/A,TRUE,"Титул (2)";"форма1",#N/A,TRUE,"Форма 1";"форма2",#N/A,TRUE,"Форма2";"форма3",#N/A,TRUE,"Форма3";"форма4",#N/A,TRUE,"Форма4";"форма5",#N/A,TRUE,"Форма5";"форма6",#N/A,TRUE,"Форма6";"форма7",#N/A,TRUE,"Форма7";"форма8",#N/A,TRUE,"Форма8";"форма9",#N/A,TRUE,"Форма9";"форма10",#N/A,TRUE,"Форма10";"форма11",#N/A,TRUE,"Форма11";"форма12",#N/A,TRUE,"Форма12";"форма13",#N/A,TRUE,"Форма13";"форма14",#N/A,TRUE,"Форма14";"форма15",#N/A,TRUE,"Форма15"}</definedName>
    <definedName name="____________T1" localSheetId="4" hidden="1">{"титул",#N/A,TRUE,"Титул (2)";"форма1",#N/A,TRUE,"Форма 1";"форма2",#N/A,TRUE,"Форма2";"форма3",#N/A,TRUE,"Форма3";"форма4",#N/A,TRUE,"Форма4";"форма5",#N/A,TRUE,"Форма5";"форма6",#N/A,TRUE,"Форма6";"форма7",#N/A,TRUE,"Форма7";"форма8",#N/A,TRUE,"Форма8";"форма9",#N/A,TRUE,"Форма9";"форма10",#N/A,TRUE,"Форма10";"форма11",#N/A,TRUE,"Форма11";"форма12",#N/A,TRUE,"Форма12";"форма13",#N/A,TRUE,"Форма13";"форма14",#N/A,TRUE,"Форма14";"форма15",#N/A,TRUE,"Форма15"}</definedName>
    <definedName name="____________T1" localSheetId="1" hidden="1">{"титул",#N/A,TRUE,"Титул (2)";"форма1",#N/A,TRUE,"Форма 1";"форма2",#N/A,TRUE,"Форма2";"форма3",#N/A,TRUE,"Форма3";"форма4",#N/A,TRUE,"Форма4";"форма5",#N/A,TRUE,"Форма5";"форма6",#N/A,TRUE,"Форма6";"форма7",#N/A,TRUE,"Форма7";"форма8",#N/A,TRUE,"Форма8";"форма9",#N/A,TRUE,"Форма9";"форма10",#N/A,TRUE,"Форма10";"форма11",#N/A,TRUE,"Форма11";"форма12",#N/A,TRUE,"Форма12";"форма13",#N/A,TRUE,"Форма13";"форма14",#N/A,TRUE,"Форма14";"форма15",#N/A,TRUE,"Форма15"}</definedName>
    <definedName name="____________T1" localSheetId="2" hidden="1">{"титул",#N/A,TRUE,"Титул (2)";"форма1",#N/A,TRUE,"Форма 1";"форма2",#N/A,TRUE,"Форма2";"форма3",#N/A,TRUE,"Форма3";"форма4",#N/A,TRUE,"Форма4";"форма5",#N/A,TRUE,"Форма5";"форма6",#N/A,TRUE,"Форма6";"форма7",#N/A,TRUE,"Форма7";"форма8",#N/A,TRUE,"Форма8";"форма9",#N/A,TRUE,"Форма9";"форма10",#N/A,TRUE,"Форма10";"форма11",#N/A,TRUE,"Форма11";"форма12",#N/A,TRUE,"Форма12";"форма13",#N/A,TRUE,"Форма13";"форма14",#N/A,TRUE,"Форма14";"форма15",#N/A,TRUE,"Форма15"}</definedName>
    <definedName name="____________T1" localSheetId="3" hidden="1">{"титул",#N/A,TRUE,"Титул (2)";"форма1",#N/A,TRUE,"Форма 1";"форма2",#N/A,TRUE,"Форма2";"форма3",#N/A,TRUE,"Форма3";"форма4",#N/A,TRUE,"Форма4";"форма5",#N/A,TRUE,"Форма5";"форма6",#N/A,TRUE,"Форма6";"форма7",#N/A,TRUE,"Форма7";"форма8",#N/A,TRUE,"Форма8";"форма9",#N/A,TRUE,"Форма9";"форма10",#N/A,TRUE,"Форма10";"форма11",#N/A,TRUE,"Форма11";"форма12",#N/A,TRUE,"Форма12";"форма13",#N/A,TRUE,"Форма13";"форма14",#N/A,TRUE,"Форма14";"форма15",#N/A,TRUE,"Форма15"}</definedName>
    <definedName name="____________T1" localSheetId="0" hidden="1">{"титул",#N/A,TRUE,"Титул (2)";"форма1",#N/A,TRUE,"Форма 1";"форма2",#N/A,TRUE,"Форма2";"форма3",#N/A,TRUE,"Форма3";"форма4",#N/A,TRUE,"Форма4";"форма5",#N/A,TRUE,"Форма5";"форма6",#N/A,TRUE,"Форма6";"форма7",#N/A,TRUE,"Форма7";"форма8",#N/A,TRUE,"Форма8";"форма9",#N/A,TRUE,"Форма9";"форма10",#N/A,TRUE,"Форма10";"форма11",#N/A,TRUE,"Форма11";"форма12",#N/A,TRUE,"Форма12";"форма13",#N/A,TRUE,"Форма13";"форма14",#N/A,TRUE,"Форма14";"форма15",#N/A,TRUE,"Форма15"}</definedName>
    <definedName name="____________T1" localSheetId="6" hidden="1">{"титул",#N/A,TRUE,"Титул (2)";"форма1",#N/A,TRUE,"Форма 1";"форма2",#N/A,TRUE,"Форма2";"форма3",#N/A,TRUE,"Форма3";"форма4",#N/A,TRUE,"Форма4";"форма5",#N/A,TRUE,"Форма5";"форма6",#N/A,TRUE,"Форма6";"форма7",#N/A,TRUE,"Форма7";"форма8",#N/A,TRUE,"Форма8";"форма9",#N/A,TRUE,"Форма9";"форма10",#N/A,TRUE,"Форма10";"форма11",#N/A,TRUE,"Форма11";"форма12",#N/A,TRUE,"Форма12";"форма13",#N/A,TRUE,"Форма13";"форма14",#N/A,TRUE,"Форма14";"форма15",#N/A,TRUE,"Форма15"}</definedName>
    <definedName name="____________T1" localSheetId="5" hidden="1">{"титул",#N/A,TRUE,"Титул (2)";"форма1",#N/A,TRUE,"Форма 1";"форма2",#N/A,TRUE,"Форма2";"форма3",#N/A,TRUE,"Форма3";"форма4",#N/A,TRUE,"Форма4";"форма5",#N/A,TRUE,"Форма5";"форма6",#N/A,TRUE,"Форма6";"форма7",#N/A,TRUE,"Форма7";"форма8",#N/A,TRUE,"Форма8";"форма9",#N/A,TRUE,"Форма9";"форма10",#N/A,TRUE,"Форма10";"форма11",#N/A,TRUE,"Форма11";"форма12",#N/A,TRUE,"Форма12";"форма13",#N/A,TRUE,"Форма13";"форма14",#N/A,TRUE,"Форма14";"форма15",#N/A,TRUE,"Форма15"}</definedName>
    <definedName name="____________T1" hidden="1">{"титул",#N/A,TRUE,"Титул (2)";"форма1",#N/A,TRUE,"Форма 1";"форма2",#N/A,TRUE,"Форма2";"форма3",#N/A,TRUE,"Форма3";"форма4",#N/A,TRUE,"Форма4";"форма5",#N/A,TRUE,"Форма5";"форма6",#N/A,TRUE,"Форма6";"форма7",#N/A,TRUE,"Форма7";"форма8",#N/A,TRUE,"Форма8";"форма9",#N/A,TRUE,"Форма9";"форма10",#N/A,TRUE,"Форма10";"форма11",#N/A,TRUE,"Форма11";"форма12",#N/A,TRUE,"Форма12";"форма13",#N/A,TRUE,"Форма13";"форма14",#N/A,TRUE,"Форма14";"форма15",#N/A,TRUE,"Форма15"}</definedName>
    <definedName name="___________T1" localSheetId="4" hidden="1">{"титул",#N/A,TRUE,"Титул (2)";"форма1",#N/A,TRUE,"Форма 1";"форма2",#N/A,TRUE,"Форма2";"форма3",#N/A,TRUE,"Форма3";"форма4",#N/A,TRUE,"Форма4";"форма5",#N/A,TRUE,"Форма5";"форма6",#N/A,TRUE,"Форма6";"форма7",#N/A,TRUE,"Форма7";"форма8",#N/A,TRUE,"Форма8";"форма9",#N/A,TRUE,"Форма9";"форма10",#N/A,TRUE,"Форма10";"форма11",#N/A,TRUE,"Форма11";"форма12",#N/A,TRUE,"Форма12";"форма13",#N/A,TRUE,"Форма13";"форма14",#N/A,TRUE,"Форма14";"форма15",#N/A,TRUE,"Форма15"}</definedName>
    <definedName name="___________T1" localSheetId="1" hidden="1">{"титул",#N/A,TRUE,"Титул (2)";"форма1",#N/A,TRUE,"Форма 1";"форма2",#N/A,TRUE,"Форма2";"форма3",#N/A,TRUE,"Форма3";"форма4",#N/A,TRUE,"Форма4";"форма5",#N/A,TRUE,"Форма5";"форма6",#N/A,TRUE,"Форма6";"форма7",#N/A,TRUE,"Форма7";"форма8",#N/A,TRUE,"Форма8";"форма9",#N/A,TRUE,"Форма9";"форма10",#N/A,TRUE,"Форма10";"форма11",#N/A,TRUE,"Форма11";"форма12",#N/A,TRUE,"Форма12";"форма13",#N/A,TRUE,"Форма13";"форма14",#N/A,TRUE,"Форма14";"форма15",#N/A,TRUE,"Форма15"}</definedName>
    <definedName name="___________T1" localSheetId="2" hidden="1">{"титул",#N/A,TRUE,"Титул (2)";"форма1",#N/A,TRUE,"Форма 1";"форма2",#N/A,TRUE,"Форма2";"форма3",#N/A,TRUE,"Форма3";"форма4",#N/A,TRUE,"Форма4";"форма5",#N/A,TRUE,"Форма5";"форма6",#N/A,TRUE,"Форма6";"форма7",#N/A,TRUE,"Форма7";"форма8",#N/A,TRUE,"Форма8";"форма9",#N/A,TRUE,"Форма9";"форма10",#N/A,TRUE,"Форма10";"форма11",#N/A,TRUE,"Форма11";"форма12",#N/A,TRUE,"Форма12";"форма13",#N/A,TRUE,"Форма13";"форма14",#N/A,TRUE,"Форма14";"форма15",#N/A,TRUE,"Форма15"}</definedName>
    <definedName name="___________T1" localSheetId="3" hidden="1">{"титул",#N/A,TRUE,"Титул (2)";"форма1",#N/A,TRUE,"Форма 1";"форма2",#N/A,TRUE,"Форма2";"форма3",#N/A,TRUE,"Форма3";"форма4",#N/A,TRUE,"Форма4";"форма5",#N/A,TRUE,"Форма5";"форма6",#N/A,TRUE,"Форма6";"форма7",#N/A,TRUE,"Форма7";"форма8",#N/A,TRUE,"Форма8";"форма9",#N/A,TRUE,"Форма9";"форма10",#N/A,TRUE,"Форма10";"форма11",#N/A,TRUE,"Форма11";"форма12",#N/A,TRUE,"Форма12";"форма13",#N/A,TRUE,"Форма13";"форма14",#N/A,TRUE,"Форма14";"форма15",#N/A,TRUE,"Форма15"}</definedName>
    <definedName name="___________T1" localSheetId="0" hidden="1">{"титул",#N/A,TRUE,"Титул (2)";"форма1",#N/A,TRUE,"Форма 1";"форма2",#N/A,TRUE,"Форма2";"форма3",#N/A,TRUE,"Форма3";"форма4",#N/A,TRUE,"Форма4";"форма5",#N/A,TRUE,"Форма5";"форма6",#N/A,TRUE,"Форма6";"форма7",#N/A,TRUE,"Форма7";"форма8",#N/A,TRUE,"Форма8";"форма9",#N/A,TRUE,"Форма9";"форма10",#N/A,TRUE,"Форма10";"форма11",#N/A,TRUE,"Форма11";"форма12",#N/A,TRUE,"Форма12";"форма13",#N/A,TRUE,"Форма13";"форма14",#N/A,TRUE,"Форма14";"форма15",#N/A,TRUE,"Форма15"}</definedName>
    <definedName name="___________T1" localSheetId="6" hidden="1">{"титул",#N/A,TRUE,"Титул (2)";"форма1",#N/A,TRUE,"Форма 1";"форма2",#N/A,TRUE,"Форма2";"форма3",#N/A,TRUE,"Форма3";"форма4",#N/A,TRUE,"Форма4";"форма5",#N/A,TRUE,"Форма5";"форма6",#N/A,TRUE,"Форма6";"форма7",#N/A,TRUE,"Форма7";"форма8",#N/A,TRUE,"Форма8";"форма9",#N/A,TRUE,"Форма9";"форма10",#N/A,TRUE,"Форма10";"форма11",#N/A,TRUE,"Форма11";"форма12",#N/A,TRUE,"Форма12";"форма13",#N/A,TRUE,"Форма13";"форма14",#N/A,TRUE,"Форма14";"форма15",#N/A,TRUE,"Форма15"}</definedName>
    <definedName name="___________T1" localSheetId="5" hidden="1">{"титул",#N/A,TRUE,"Титул (2)";"форма1",#N/A,TRUE,"Форма 1";"форма2",#N/A,TRUE,"Форма2";"форма3",#N/A,TRUE,"Форма3";"форма4",#N/A,TRUE,"Форма4";"форма5",#N/A,TRUE,"Форма5";"форма6",#N/A,TRUE,"Форма6";"форма7",#N/A,TRUE,"Форма7";"форма8",#N/A,TRUE,"Форма8";"форма9",#N/A,TRUE,"Форма9";"форма10",#N/A,TRUE,"Форма10";"форма11",#N/A,TRUE,"Форма11";"форма12",#N/A,TRUE,"Форма12";"форма13",#N/A,TRUE,"Форма13";"форма14",#N/A,TRUE,"Форма14";"форма15",#N/A,TRUE,"Форма15"}</definedName>
    <definedName name="___________T1" hidden="1">{"титул",#N/A,TRUE,"Титул (2)";"форма1",#N/A,TRUE,"Форма 1";"форма2",#N/A,TRUE,"Форма2";"форма3",#N/A,TRUE,"Форма3";"форма4",#N/A,TRUE,"Форма4";"форма5",#N/A,TRUE,"Форма5";"форма6",#N/A,TRUE,"Форма6";"форма7",#N/A,TRUE,"Форма7";"форма8",#N/A,TRUE,"Форма8";"форма9",#N/A,TRUE,"Форма9";"форма10",#N/A,TRUE,"Форма10";"форма11",#N/A,TRUE,"Форма11";"форма12",#N/A,TRUE,"Форма12";"форма13",#N/A,TRUE,"Форма13";"форма14",#N/A,TRUE,"Форма14";"форма15",#N/A,TRUE,"Форма15"}</definedName>
    <definedName name="__________T1" localSheetId="4" hidden="1">{"титул",#N/A,TRUE,"Титул (2)";"форма1",#N/A,TRUE,"Форма 1";"форма2",#N/A,TRUE,"Форма2";"форма3",#N/A,TRUE,"Форма3";"форма4",#N/A,TRUE,"Форма4";"форма5",#N/A,TRUE,"Форма5";"форма6",#N/A,TRUE,"Форма6";"форма7",#N/A,TRUE,"Форма7";"форма8",#N/A,TRUE,"Форма8";"форма9",#N/A,TRUE,"Форма9";"форма10",#N/A,TRUE,"Форма10";"форма11",#N/A,TRUE,"Форма11";"форма12",#N/A,TRUE,"Форма12";"форма13",#N/A,TRUE,"Форма13";"форма14",#N/A,TRUE,"Форма14";"форма15",#N/A,TRUE,"Форма15"}</definedName>
    <definedName name="__________T1" localSheetId="1" hidden="1">{"титул",#N/A,TRUE,"Титул (2)";"форма1",#N/A,TRUE,"Форма 1";"форма2",#N/A,TRUE,"Форма2";"форма3",#N/A,TRUE,"Форма3";"форма4",#N/A,TRUE,"Форма4";"форма5",#N/A,TRUE,"Форма5";"форма6",#N/A,TRUE,"Форма6";"форма7",#N/A,TRUE,"Форма7";"форма8",#N/A,TRUE,"Форма8";"форма9",#N/A,TRUE,"Форма9";"форма10",#N/A,TRUE,"Форма10";"форма11",#N/A,TRUE,"Форма11";"форма12",#N/A,TRUE,"Форма12";"форма13",#N/A,TRUE,"Форма13";"форма14",#N/A,TRUE,"Форма14";"форма15",#N/A,TRUE,"Форма15"}</definedName>
    <definedName name="__________T1" localSheetId="2" hidden="1">{"титул",#N/A,TRUE,"Титул (2)";"форма1",#N/A,TRUE,"Форма 1";"форма2",#N/A,TRUE,"Форма2";"форма3",#N/A,TRUE,"Форма3";"форма4",#N/A,TRUE,"Форма4";"форма5",#N/A,TRUE,"Форма5";"форма6",#N/A,TRUE,"Форма6";"форма7",#N/A,TRUE,"Форма7";"форма8",#N/A,TRUE,"Форма8";"форма9",#N/A,TRUE,"Форма9";"форма10",#N/A,TRUE,"Форма10";"форма11",#N/A,TRUE,"Форма11";"форма12",#N/A,TRUE,"Форма12";"форма13",#N/A,TRUE,"Форма13";"форма14",#N/A,TRUE,"Форма14";"форма15",#N/A,TRUE,"Форма15"}</definedName>
    <definedName name="__________T1" localSheetId="3" hidden="1">{"титул",#N/A,TRUE,"Титул (2)";"форма1",#N/A,TRUE,"Форма 1";"форма2",#N/A,TRUE,"Форма2";"форма3",#N/A,TRUE,"Форма3";"форма4",#N/A,TRUE,"Форма4";"форма5",#N/A,TRUE,"Форма5";"форма6",#N/A,TRUE,"Форма6";"форма7",#N/A,TRUE,"Форма7";"форма8",#N/A,TRUE,"Форма8";"форма9",#N/A,TRUE,"Форма9";"форма10",#N/A,TRUE,"Форма10";"форма11",#N/A,TRUE,"Форма11";"форма12",#N/A,TRUE,"Форма12";"форма13",#N/A,TRUE,"Форма13";"форма14",#N/A,TRUE,"Форма14";"форма15",#N/A,TRUE,"Форма15"}</definedName>
    <definedName name="__________T1" localSheetId="0" hidden="1">{"титул",#N/A,TRUE,"Титул (2)";"форма1",#N/A,TRUE,"Форма 1";"форма2",#N/A,TRUE,"Форма2";"форма3",#N/A,TRUE,"Форма3";"форма4",#N/A,TRUE,"Форма4";"форма5",#N/A,TRUE,"Форма5";"форма6",#N/A,TRUE,"Форма6";"форма7",#N/A,TRUE,"Форма7";"форма8",#N/A,TRUE,"Форма8";"форма9",#N/A,TRUE,"Форма9";"форма10",#N/A,TRUE,"Форма10";"форма11",#N/A,TRUE,"Форма11";"форма12",#N/A,TRUE,"Форма12";"форма13",#N/A,TRUE,"Форма13";"форма14",#N/A,TRUE,"Форма14";"форма15",#N/A,TRUE,"Форма15"}</definedName>
    <definedName name="__________T1" localSheetId="6" hidden="1">{"титул",#N/A,TRUE,"Титул (2)";"форма1",#N/A,TRUE,"Форма 1";"форма2",#N/A,TRUE,"Форма2";"форма3",#N/A,TRUE,"Форма3";"форма4",#N/A,TRUE,"Форма4";"форма5",#N/A,TRUE,"Форма5";"форма6",#N/A,TRUE,"Форма6";"форма7",#N/A,TRUE,"Форма7";"форма8",#N/A,TRUE,"Форма8";"форма9",#N/A,TRUE,"Форма9";"форма10",#N/A,TRUE,"Форма10";"форма11",#N/A,TRUE,"Форма11";"форма12",#N/A,TRUE,"Форма12";"форма13",#N/A,TRUE,"Форма13";"форма14",#N/A,TRUE,"Форма14";"форма15",#N/A,TRUE,"Форма15"}</definedName>
    <definedName name="__________T1" localSheetId="5" hidden="1">{"титул",#N/A,TRUE,"Титул (2)";"форма1",#N/A,TRUE,"Форма 1";"форма2",#N/A,TRUE,"Форма2";"форма3",#N/A,TRUE,"Форма3";"форма4",#N/A,TRUE,"Форма4";"форма5",#N/A,TRUE,"Форма5";"форма6",#N/A,TRUE,"Форма6";"форма7",#N/A,TRUE,"Форма7";"форма8",#N/A,TRUE,"Форма8";"форма9",#N/A,TRUE,"Форма9";"форма10",#N/A,TRUE,"Форма10";"форма11",#N/A,TRUE,"Форма11";"форма12",#N/A,TRUE,"Форма12";"форма13",#N/A,TRUE,"Форма13";"форма14",#N/A,TRUE,"Форма14";"форма15",#N/A,TRUE,"Форма15"}</definedName>
    <definedName name="__________T1" hidden="1">{"титул",#N/A,TRUE,"Титул (2)";"форма1",#N/A,TRUE,"Форма 1";"форма2",#N/A,TRUE,"Форма2";"форма3",#N/A,TRUE,"Форма3";"форма4",#N/A,TRUE,"Форма4";"форма5",#N/A,TRUE,"Форма5";"форма6",#N/A,TRUE,"Форма6";"форма7",#N/A,TRUE,"Форма7";"форма8",#N/A,TRUE,"Форма8";"форма9",#N/A,TRUE,"Форма9";"форма10",#N/A,TRUE,"Форма10";"форма11",#N/A,TRUE,"Форма11";"форма12",#N/A,TRUE,"Форма12";"форма13",#N/A,TRUE,"Форма13";"форма14",#N/A,TRUE,"Форма14";"форма15",#N/A,TRUE,"Форма15"}</definedName>
    <definedName name="_________T1" localSheetId="4" hidden="1">{"титул",#N/A,TRUE,"Титул (2)";"форма1",#N/A,TRUE,"Форма 1";"форма2",#N/A,TRUE,"Форма2";"форма3",#N/A,TRUE,"Форма3";"форма4",#N/A,TRUE,"Форма4";"форма5",#N/A,TRUE,"Форма5";"форма6",#N/A,TRUE,"Форма6";"форма7",#N/A,TRUE,"Форма7";"форма8",#N/A,TRUE,"Форма8";"форма9",#N/A,TRUE,"Форма9";"форма10",#N/A,TRUE,"Форма10";"форма11",#N/A,TRUE,"Форма11";"форма12",#N/A,TRUE,"Форма12";"форма13",#N/A,TRUE,"Форма13";"форма14",#N/A,TRUE,"Форма14";"форма15",#N/A,TRUE,"Форма15"}</definedName>
    <definedName name="_________T1" localSheetId="1" hidden="1">{"титул",#N/A,TRUE,"Титул (2)";"форма1",#N/A,TRUE,"Форма 1";"форма2",#N/A,TRUE,"Форма2";"форма3",#N/A,TRUE,"Форма3";"форма4",#N/A,TRUE,"Форма4";"форма5",#N/A,TRUE,"Форма5";"форма6",#N/A,TRUE,"Форма6";"форма7",#N/A,TRUE,"Форма7";"форма8",#N/A,TRUE,"Форма8";"форма9",#N/A,TRUE,"Форма9";"форма10",#N/A,TRUE,"Форма10";"форма11",#N/A,TRUE,"Форма11";"форма12",#N/A,TRUE,"Форма12";"форма13",#N/A,TRUE,"Форма13";"форма14",#N/A,TRUE,"Форма14";"форма15",#N/A,TRUE,"Форма15"}</definedName>
    <definedName name="_________T1" localSheetId="2" hidden="1">{"титул",#N/A,TRUE,"Титул (2)";"форма1",#N/A,TRUE,"Форма 1";"форма2",#N/A,TRUE,"Форма2";"форма3",#N/A,TRUE,"Форма3";"форма4",#N/A,TRUE,"Форма4";"форма5",#N/A,TRUE,"Форма5";"форма6",#N/A,TRUE,"Форма6";"форма7",#N/A,TRUE,"Форма7";"форма8",#N/A,TRUE,"Форма8";"форма9",#N/A,TRUE,"Форма9";"форма10",#N/A,TRUE,"Форма10";"форма11",#N/A,TRUE,"Форма11";"форма12",#N/A,TRUE,"Форма12";"форма13",#N/A,TRUE,"Форма13";"форма14",#N/A,TRUE,"Форма14";"форма15",#N/A,TRUE,"Форма15"}</definedName>
    <definedName name="_________T1" localSheetId="3" hidden="1">{"титул",#N/A,TRUE,"Титул (2)";"форма1",#N/A,TRUE,"Форма 1";"форма2",#N/A,TRUE,"Форма2";"форма3",#N/A,TRUE,"Форма3";"форма4",#N/A,TRUE,"Форма4";"форма5",#N/A,TRUE,"Форма5";"форма6",#N/A,TRUE,"Форма6";"форма7",#N/A,TRUE,"Форма7";"форма8",#N/A,TRUE,"Форма8";"форма9",#N/A,TRUE,"Форма9";"форма10",#N/A,TRUE,"Форма10";"форма11",#N/A,TRUE,"Форма11";"форма12",#N/A,TRUE,"Форма12";"форма13",#N/A,TRUE,"Форма13";"форма14",#N/A,TRUE,"Форма14";"форма15",#N/A,TRUE,"Форма15"}</definedName>
    <definedName name="_________T1" localSheetId="0" hidden="1">{"титул",#N/A,TRUE,"Титул (2)";"форма1",#N/A,TRUE,"Форма 1";"форма2",#N/A,TRUE,"Форма2";"форма3",#N/A,TRUE,"Форма3";"форма4",#N/A,TRUE,"Форма4";"форма5",#N/A,TRUE,"Форма5";"форма6",#N/A,TRUE,"Форма6";"форма7",#N/A,TRUE,"Форма7";"форма8",#N/A,TRUE,"Форма8";"форма9",#N/A,TRUE,"Форма9";"форма10",#N/A,TRUE,"Форма10";"форма11",#N/A,TRUE,"Форма11";"форма12",#N/A,TRUE,"Форма12";"форма13",#N/A,TRUE,"Форма13";"форма14",#N/A,TRUE,"Форма14";"форма15",#N/A,TRUE,"Форма15"}</definedName>
    <definedName name="_________T1" localSheetId="6" hidden="1">{"титул",#N/A,TRUE,"Титул (2)";"форма1",#N/A,TRUE,"Форма 1";"форма2",#N/A,TRUE,"Форма2";"форма3",#N/A,TRUE,"Форма3";"форма4",#N/A,TRUE,"Форма4";"форма5",#N/A,TRUE,"Форма5";"форма6",#N/A,TRUE,"Форма6";"форма7",#N/A,TRUE,"Форма7";"форма8",#N/A,TRUE,"Форма8";"форма9",#N/A,TRUE,"Форма9";"форма10",#N/A,TRUE,"Форма10";"форма11",#N/A,TRUE,"Форма11";"форма12",#N/A,TRUE,"Форма12";"форма13",#N/A,TRUE,"Форма13";"форма14",#N/A,TRUE,"Форма14";"форма15",#N/A,TRUE,"Форма15"}</definedName>
    <definedName name="_________T1" localSheetId="5" hidden="1">{"титул",#N/A,TRUE,"Титул (2)";"форма1",#N/A,TRUE,"Форма 1";"форма2",#N/A,TRUE,"Форма2";"форма3",#N/A,TRUE,"Форма3";"форма4",#N/A,TRUE,"Форма4";"форма5",#N/A,TRUE,"Форма5";"форма6",#N/A,TRUE,"Форма6";"форма7",#N/A,TRUE,"Форма7";"форма8",#N/A,TRUE,"Форма8";"форма9",#N/A,TRUE,"Форма9";"форма10",#N/A,TRUE,"Форма10";"форма11",#N/A,TRUE,"Форма11";"форма12",#N/A,TRUE,"Форма12";"форма13",#N/A,TRUE,"Форма13";"форма14",#N/A,TRUE,"Форма14";"форма15",#N/A,TRUE,"Форма15"}</definedName>
    <definedName name="_________T1" hidden="1">{"титул",#N/A,TRUE,"Титул (2)";"форма1",#N/A,TRUE,"Форма 1";"форма2",#N/A,TRUE,"Форма2";"форма3",#N/A,TRUE,"Форма3";"форма4",#N/A,TRUE,"Форма4";"форма5",#N/A,TRUE,"Форма5";"форма6",#N/A,TRUE,"Форма6";"форма7",#N/A,TRUE,"Форма7";"форма8",#N/A,TRUE,"Форма8";"форма9",#N/A,TRUE,"Форма9";"форма10",#N/A,TRUE,"Форма10";"форма11",#N/A,TRUE,"Форма11";"форма12",#N/A,TRUE,"Форма12";"форма13",#N/A,TRUE,"Форма13";"форма14",#N/A,TRUE,"Форма14";"форма15",#N/A,TRUE,"Форма15"}</definedName>
    <definedName name="________T1" localSheetId="4" hidden="1">{"титул",#N/A,TRUE,"Титул (2)";"форма1",#N/A,TRUE,"Форма 1";"форма2",#N/A,TRUE,"Форма2";"форма3",#N/A,TRUE,"Форма3";"форма4",#N/A,TRUE,"Форма4";"форма5",#N/A,TRUE,"Форма5";"форма6",#N/A,TRUE,"Форма6";"форма7",#N/A,TRUE,"Форма7";"форма8",#N/A,TRUE,"Форма8";"форма9",#N/A,TRUE,"Форма9";"форма10",#N/A,TRUE,"Форма10";"форма11",#N/A,TRUE,"Форма11";"форма12",#N/A,TRUE,"Форма12";"форма13",#N/A,TRUE,"Форма13";"форма14",#N/A,TRUE,"Форма14";"форма15",#N/A,TRUE,"Форма15"}</definedName>
    <definedName name="________T1" localSheetId="1" hidden="1">{"титул",#N/A,TRUE,"Титул (2)";"форма1",#N/A,TRUE,"Форма 1";"форма2",#N/A,TRUE,"Форма2";"форма3",#N/A,TRUE,"Форма3";"форма4",#N/A,TRUE,"Форма4";"форма5",#N/A,TRUE,"Форма5";"форма6",#N/A,TRUE,"Форма6";"форма7",#N/A,TRUE,"Форма7";"форма8",#N/A,TRUE,"Форма8";"форма9",#N/A,TRUE,"Форма9";"форма10",#N/A,TRUE,"Форма10";"форма11",#N/A,TRUE,"Форма11";"форма12",#N/A,TRUE,"Форма12";"форма13",#N/A,TRUE,"Форма13";"форма14",#N/A,TRUE,"Форма14";"форма15",#N/A,TRUE,"Форма15"}</definedName>
    <definedName name="________T1" localSheetId="2" hidden="1">{"титул",#N/A,TRUE,"Титул (2)";"форма1",#N/A,TRUE,"Форма 1";"форма2",#N/A,TRUE,"Форма2";"форма3",#N/A,TRUE,"Форма3";"форма4",#N/A,TRUE,"Форма4";"форма5",#N/A,TRUE,"Форма5";"форма6",#N/A,TRUE,"Форма6";"форма7",#N/A,TRUE,"Форма7";"форма8",#N/A,TRUE,"Форма8";"форма9",#N/A,TRUE,"Форма9";"форма10",#N/A,TRUE,"Форма10";"форма11",#N/A,TRUE,"Форма11";"форма12",#N/A,TRUE,"Форма12";"форма13",#N/A,TRUE,"Форма13";"форма14",#N/A,TRUE,"Форма14";"форма15",#N/A,TRUE,"Форма15"}</definedName>
    <definedName name="________T1" localSheetId="3" hidden="1">{"титул",#N/A,TRUE,"Титул (2)";"форма1",#N/A,TRUE,"Форма 1";"форма2",#N/A,TRUE,"Форма2";"форма3",#N/A,TRUE,"Форма3";"форма4",#N/A,TRUE,"Форма4";"форма5",#N/A,TRUE,"Форма5";"форма6",#N/A,TRUE,"Форма6";"форма7",#N/A,TRUE,"Форма7";"форма8",#N/A,TRUE,"Форма8";"форма9",#N/A,TRUE,"Форма9";"форма10",#N/A,TRUE,"Форма10";"форма11",#N/A,TRUE,"Форма11";"форма12",#N/A,TRUE,"Форма12";"форма13",#N/A,TRUE,"Форма13";"форма14",#N/A,TRUE,"Форма14";"форма15",#N/A,TRUE,"Форма15"}</definedName>
    <definedName name="________T1" localSheetId="0" hidden="1">{"титул",#N/A,TRUE,"Титул (2)";"форма1",#N/A,TRUE,"Форма 1";"форма2",#N/A,TRUE,"Форма2";"форма3",#N/A,TRUE,"Форма3";"форма4",#N/A,TRUE,"Форма4";"форма5",#N/A,TRUE,"Форма5";"форма6",#N/A,TRUE,"Форма6";"форма7",#N/A,TRUE,"Форма7";"форма8",#N/A,TRUE,"Форма8";"форма9",#N/A,TRUE,"Форма9";"форма10",#N/A,TRUE,"Форма10";"форма11",#N/A,TRUE,"Форма11";"форма12",#N/A,TRUE,"Форма12";"форма13",#N/A,TRUE,"Форма13";"форма14",#N/A,TRUE,"Форма14";"форма15",#N/A,TRUE,"Форма15"}</definedName>
    <definedName name="________T1" localSheetId="6" hidden="1">{"титул",#N/A,TRUE,"Титул (2)";"форма1",#N/A,TRUE,"Форма 1";"форма2",#N/A,TRUE,"Форма2";"форма3",#N/A,TRUE,"Форма3";"форма4",#N/A,TRUE,"Форма4";"форма5",#N/A,TRUE,"Форма5";"форма6",#N/A,TRUE,"Форма6";"форма7",#N/A,TRUE,"Форма7";"форма8",#N/A,TRUE,"Форма8";"форма9",#N/A,TRUE,"Форма9";"форма10",#N/A,TRUE,"Форма10";"форма11",#N/A,TRUE,"Форма11";"форма12",#N/A,TRUE,"Форма12";"форма13",#N/A,TRUE,"Форма13";"форма14",#N/A,TRUE,"Форма14";"форма15",#N/A,TRUE,"Форма15"}</definedName>
    <definedName name="________T1" localSheetId="5" hidden="1">{"титул",#N/A,TRUE,"Титул (2)";"форма1",#N/A,TRUE,"Форма 1";"форма2",#N/A,TRUE,"Форма2";"форма3",#N/A,TRUE,"Форма3";"форма4",#N/A,TRUE,"Форма4";"форма5",#N/A,TRUE,"Форма5";"форма6",#N/A,TRUE,"Форма6";"форма7",#N/A,TRUE,"Форма7";"форма8",#N/A,TRUE,"Форма8";"форма9",#N/A,TRUE,"Форма9";"форма10",#N/A,TRUE,"Форма10";"форма11",#N/A,TRUE,"Форма11";"форма12",#N/A,TRUE,"Форма12";"форма13",#N/A,TRUE,"Форма13";"форма14",#N/A,TRUE,"Форма14";"форма15",#N/A,TRUE,"Форма15"}</definedName>
    <definedName name="________T1" hidden="1">{"титул",#N/A,TRUE,"Титул (2)";"форма1",#N/A,TRUE,"Форма 1";"форма2",#N/A,TRUE,"Форма2";"форма3",#N/A,TRUE,"Форма3";"форма4",#N/A,TRUE,"Форма4";"форма5",#N/A,TRUE,"Форма5";"форма6",#N/A,TRUE,"Форма6";"форма7",#N/A,TRUE,"Форма7";"форма8",#N/A,TRUE,"Форма8";"форма9",#N/A,TRUE,"Форма9";"форма10",#N/A,TRUE,"Форма10";"форма11",#N/A,TRUE,"Форма11";"форма12",#N/A,TRUE,"Форма12";"форма13",#N/A,TRUE,"Форма13";"форма14",#N/A,TRUE,"Форма14";"форма15",#N/A,TRUE,"Форма15"}</definedName>
    <definedName name="_______T1" localSheetId="4" hidden="1">{"титул",#N/A,TRUE,"Титул (2)";"форма1",#N/A,TRUE,"Форма 1";"форма2",#N/A,TRUE,"Форма2";"форма3",#N/A,TRUE,"Форма3";"форма4",#N/A,TRUE,"Форма4";"форма5",#N/A,TRUE,"Форма5";"форма6",#N/A,TRUE,"Форма6";"форма7",#N/A,TRUE,"Форма7";"форма8",#N/A,TRUE,"Форма8";"форма9",#N/A,TRUE,"Форма9";"форма10",#N/A,TRUE,"Форма10";"форма11",#N/A,TRUE,"Форма11";"форма12",#N/A,TRUE,"Форма12";"форма13",#N/A,TRUE,"Форма13";"форма14",#N/A,TRUE,"Форма14";"форма15",#N/A,TRUE,"Форма15"}</definedName>
    <definedName name="_______T1" localSheetId="1" hidden="1">{"титул",#N/A,TRUE,"Титул (2)";"форма1",#N/A,TRUE,"Форма 1";"форма2",#N/A,TRUE,"Форма2";"форма3",#N/A,TRUE,"Форма3";"форма4",#N/A,TRUE,"Форма4";"форма5",#N/A,TRUE,"Форма5";"форма6",#N/A,TRUE,"Форма6";"форма7",#N/A,TRUE,"Форма7";"форма8",#N/A,TRUE,"Форма8";"форма9",#N/A,TRUE,"Форма9";"форма10",#N/A,TRUE,"Форма10";"форма11",#N/A,TRUE,"Форма11";"форма12",#N/A,TRUE,"Форма12";"форма13",#N/A,TRUE,"Форма13";"форма14",#N/A,TRUE,"Форма14";"форма15",#N/A,TRUE,"Форма15"}</definedName>
    <definedName name="_______T1" localSheetId="2" hidden="1">{"титул",#N/A,TRUE,"Титул (2)";"форма1",#N/A,TRUE,"Форма 1";"форма2",#N/A,TRUE,"Форма2";"форма3",#N/A,TRUE,"Форма3";"форма4",#N/A,TRUE,"Форма4";"форма5",#N/A,TRUE,"Форма5";"форма6",#N/A,TRUE,"Форма6";"форма7",#N/A,TRUE,"Форма7";"форма8",#N/A,TRUE,"Форма8";"форма9",#N/A,TRUE,"Форма9";"форма10",#N/A,TRUE,"Форма10";"форма11",#N/A,TRUE,"Форма11";"форма12",#N/A,TRUE,"Форма12";"форма13",#N/A,TRUE,"Форма13";"форма14",#N/A,TRUE,"Форма14";"форма15",#N/A,TRUE,"Форма15"}</definedName>
    <definedName name="_______T1" localSheetId="3" hidden="1">{"титул",#N/A,TRUE,"Титул (2)";"форма1",#N/A,TRUE,"Форма 1";"форма2",#N/A,TRUE,"Форма2";"форма3",#N/A,TRUE,"Форма3";"форма4",#N/A,TRUE,"Форма4";"форма5",#N/A,TRUE,"Форма5";"форма6",#N/A,TRUE,"Форма6";"форма7",#N/A,TRUE,"Форма7";"форма8",#N/A,TRUE,"Форма8";"форма9",#N/A,TRUE,"Форма9";"форма10",#N/A,TRUE,"Форма10";"форма11",#N/A,TRUE,"Форма11";"форма12",#N/A,TRUE,"Форма12";"форма13",#N/A,TRUE,"Форма13";"форма14",#N/A,TRUE,"Форма14";"форма15",#N/A,TRUE,"Форма15"}</definedName>
    <definedName name="_______T1" localSheetId="0" hidden="1">{"титул",#N/A,TRUE,"Титул (2)";"форма1",#N/A,TRUE,"Форма 1";"форма2",#N/A,TRUE,"Форма2";"форма3",#N/A,TRUE,"Форма3";"форма4",#N/A,TRUE,"Форма4";"форма5",#N/A,TRUE,"Форма5";"форма6",#N/A,TRUE,"Форма6";"форма7",#N/A,TRUE,"Форма7";"форма8",#N/A,TRUE,"Форма8";"форма9",#N/A,TRUE,"Форма9";"форма10",#N/A,TRUE,"Форма10";"форма11",#N/A,TRUE,"Форма11";"форма12",#N/A,TRUE,"Форма12";"форма13",#N/A,TRUE,"Форма13";"форма14",#N/A,TRUE,"Форма14";"форма15",#N/A,TRUE,"Форма15"}</definedName>
    <definedName name="_______T1" localSheetId="6" hidden="1">{"титул",#N/A,TRUE,"Титул (2)";"форма1",#N/A,TRUE,"Форма 1";"форма2",#N/A,TRUE,"Форма2";"форма3",#N/A,TRUE,"Форма3";"форма4",#N/A,TRUE,"Форма4";"форма5",#N/A,TRUE,"Форма5";"форма6",#N/A,TRUE,"Форма6";"форма7",#N/A,TRUE,"Форма7";"форма8",#N/A,TRUE,"Форма8";"форма9",#N/A,TRUE,"Форма9";"форма10",#N/A,TRUE,"Форма10";"форма11",#N/A,TRUE,"Форма11";"форма12",#N/A,TRUE,"Форма12";"форма13",#N/A,TRUE,"Форма13";"форма14",#N/A,TRUE,"Форма14";"форма15",#N/A,TRUE,"Форма15"}</definedName>
    <definedName name="_______T1" localSheetId="5" hidden="1">{"титул",#N/A,TRUE,"Титул (2)";"форма1",#N/A,TRUE,"Форма 1";"форма2",#N/A,TRUE,"Форма2";"форма3",#N/A,TRUE,"Форма3";"форма4",#N/A,TRUE,"Форма4";"форма5",#N/A,TRUE,"Форма5";"форма6",#N/A,TRUE,"Форма6";"форма7",#N/A,TRUE,"Форма7";"форма8",#N/A,TRUE,"Форма8";"форма9",#N/A,TRUE,"Форма9";"форма10",#N/A,TRUE,"Форма10";"форма11",#N/A,TRUE,"Форма11";"форма12",#N/A,TRUE,"Форма12";"форма13",#N/A,TRUE,"Форма13";"форма14",#N/A,TRUE,"Форма14";"форма15",#N/A,TRUE,"Форма15"}</definedName>
    <definedName name="_______T1" hidden="1">{"титул",#N/A,TRUE,"Титул (2)";"форма1",#N/A,TRUE,"Форма 1";"форма2",#N/A,TRUE,"Форма2";"форма3",#N/A,TRUE,"Форма3";"форма4",#N/A,TRUE,"Форма4";"форма5",#N/A,TRUE,"Форма5";"форма6",#N/A,TRUE,"Форма6";"форма7",#N/A,TRUE,"Форма7";"форма8",#N/A,TRUE,"Форма8";"форма9",#N/A,TRUE,"Форма9";"форма10",#N/A,TRUE,"Форма10";"форма11",#N/A,TRUE,"Форма11";"форма12",#N/A,TRUE,"Форма12";"форма13",#N/A,TRUE,"Форма13";"форма14",#N/A,TRUE,"Форма14";"форма15",#N/A,TRUE,"Форма15"}</definedName>
    <definedName name="______T1" localSheetId="4" hidden="1">{"титул",#N/A,TRUE,"Титул (2)";"форма1",#N/A,TRUE,"Форма 1";"форма2",#N/A,TRUE,"Форма2";"форма3",#N/A,TRUE,"Форма3";"форма4",#N/A,TRUE,"Форма4";"форма5",#N/A,TRUE,"Форма5";"форма6",#N/A,TRUE,"Форма6";"форма7",#N/A,TRUE,"Форма7";"форма8",#N/A,TRUE,"Форма8";"форма9",#N/A,TRUE,"Форма9";"форма10",#N/A,TRUE,"Форма10";"форма11",#N/A,TRUE,"Форма11";"форма12",#N/A,TRUE,"Форма12";"форма13",#N/A,TRUE,"Форма13";"форма14",#N/A,TRUE,"Форма14";"форма15",#N/A,TRUE,"Форма15"}</definedName>
    <definedName name="______T1" localSheetId="1" hidden="1">{"титул",#N/A,TRUE,"Титул (2)";"форма1",#N/A,TRUE,"Форма 1";"форма2",#N/A,TRUE,"Форма2";"форма3",#N/A,TRUE,"Форма3";"форма4",#N/A,TRUE,"Форма4";"форма5",#N/A,TRUE,"Форма5";"форма6",#N/A,TRUE,"Форма6";"форма7",#N/A,TRUE,"Форма7";"форма8",#N/A,TRUE,"Форма8";"форма9",#N/A,TRUE,"Форма9";"форма10",#N/A,TRUE,"Форма10";"форма11",#N/A,TRUE,"Форма11";"форма12",#N/A,TRUE,"Форма12";"форма13",#N/A,TRUE,"Форма13";"форма14",#N/A,TRUE,"Форма14";"форма15",#N/A,TRUE,"Форма15"}</definedName>
    <definedName name="______T1" localSheetId="2" hidden="1">{"титул",#N/A,TRUE,"Титул (2)";"форма1",#N/A,TRUE,"Форма 1";"форма2",#N/A,TRUE,"Форма2";"форма3",#N/A,TRUE,"Форма3";"форма4",#N/A,TRUE,"Форма4";"форма5",#N/A,TRUE,"Форма5";"форма6",#N/A,TRUE,"Форма6";"форма7",#N/A,TRUE,"Форма7";"форма8",#N/A,TRUE,"Форма8";"форма9",#N/A,TRUE,"Форма9";"форма10",#N/A,TRUE,"Форма10";"форма11",#N/A,TRUE,"Форма11";"форма12",#N/A,TRUE,"Форма12";"форма13",#N/A,TRUE,"Форма13";"форма14",#N/A,TRUE,"Форма14";"форма15",#N/A,TRUE,"Форма15"}</definedName>
    <definedName name="______T1" localSheetId="3" hidden="1">{"титул",#N/A,TRUE,"Титул (2)";"форма1",#N/A,TRUE,"Форма 1";"форма2",#N/A,TRUE,"Форма2";"форма3",#N/A,TRUE,"Форма3";"форма4",#N/A,TRUE,"Форма4";"форма5",#N/A,TRUE,"Форма5";"форма6",#N/A,TRUE,"Форма6";"форма7",#N/A,TRUE,"Форма7";"форма8",#N/A,TRUE,"Форма8";"форма9",#N/A,TRUE,"Форма9";"форма10",#N/A,TRUE,"Форма10";"форма11",#N/A,TRUE,"Форма11";"форма12",#N/A,TRUE,"Форма12";"форма13",#N/A,TRUE,"Форма13";"форма14",#N/A,TRUE,"Форма14";"форма15",#N/A,TRUE,"Форма15"}</definedName>
    <definedName name="______T1" localSheetId="0" hidden="1">{"титул",#N/A,TRUE,"Титул (2)";"форма1",#N/A,TRUE,"Форма 1";"форма2",#N/A,TRUE,"Форма2";"форма3",#N/A,TRUE,"Форма3";"форма4",#N/A,TRUE,"Форма4";"форма5",#N/A,TRUE,"Форма5";"форма6",#N/A,TRUE,"Форма6";"форма7",#N/A,TRUE,"Форма7";"форма8",#N/A,TRUE,"Форма8";"форма9",#N/A,TRUE,"Форма9";"форма10",#N/A,TRUE,"Форма10";"форма11",#N/A,TRUE,"Форма11";"форма12",#N/A,TRUE,"Форма12";"форма13",#N/A,TRUE,"Форма13";"форма14",#N/A,TRUE,"Форма14";"форма15",#N/A,TRUE,"Форма15"}</definedName>
    <definedName name="______T1" localSheetId="6" hidden="1">{"титул",#N/A,TRUE,"Титул (2)";"форма1",#N/A,TRUE,"Форма 1";"форма2",#N/A,TRUE,"Форма2";"форма3",#N/A,TRUE,"Форма3";"форма4",#N/A,TRUE,"Форма4";"форма5",#N/A,TRUE,"Форма5";"форма6",#N/A,TRUE,"Форма6";"форма7",#N/A,TRUE,"Форма7";"форма8",#N/A,TRUE,"Форма8";"форма9",#N/A,TRUE,"Форма9";"форма10",#N/A,TRUE,"Форма10";"форма11",#N/A,TRUE,"Форма11";"форма12",#N/A,TRUE,"Форма12";"форма13",#N/A,TRUE,"Форма13";"форма14",#N/A,TRUE,"Форма14";"форма15",#N/A,TRUE,"Форма15"}</definedName>
    <definedName name="______T1" localSheetId="5" hidden="1">{"титул",#N/A,TRUE,"Титул (2)";"форма1",#N/A,TRUE,"Форма 1";"форма2",#N/A,TRUE,"Форма2";"форма3",#N/A,TRUE,"Форма3";"форма4",#N/A,TRUE,"Форма4";"форма5",#N/A,TRUE,"Форма5";"форма6",#N/A,TRUE,"Форма6";"форма7",#N/A,TRUE,"Форма7";"форма8",#N/A,TRUE,"Форма8";"форма9",#N/A,TRUE,"Форма9";"форма10",#N/A,TRUE,"Форма10";"форма11",#N/A,TRUE,"Форма11";"форма12",#N/A,TRUE,"Форма12";"форма13",#N/A,TRUE,"Форма13";"форма14",#N/A,TRUE,"Форма14";"форма15",#N/A,TRUE,"Форма15"}</definedName>
    <definedName name="______T1" hidden="1">{"титул",#N/A,TRUE,"Титул (2)";"форма1",#N/A,TRUE,"Форма 1";"форма2",#N/A,TRUE,"Форма2";"форма3",#N/A,TRUE,"Форма3";"форма4",#N/A,TRUE,"Форма4";"форма5",#N/A,TRUE,"Форма5";"форма6",#N/A,TRUE,"Форма6";"форма7",#N/A,TRUE,"Форма7";"форма8",#N/A,TRUE,"Форма8";"форма9",#N/A,TRUE,"Форма9";"форма10",#N/A,TRUE,"Форма10";"форма11",#N/A,TRUE,"Форма11";"форма12",#N/A,TRUE,"Форма12";"форма13",#N/A,TRUE,"Форма13";"форма14",#N/A,TRUE,"Форма14";"форма15",#N/A,TRUE,"Форма15"}</definedName>
    <definedName name="_____T1" localSheetId="4" hidden="1">{"титул",#N/A,TRUE,"Титул (2)";"форма1",#N/A,TRUE,"Форма 1";"форма2",#N/A,TRUE,"Форма2";"форма3",#N/A,TRUE,"Форма3";"форма4",#N/A,TRUE,"Форма4";"форма5",#N/A,TRUE,"Форма5";"форма6",#N/A,TRUE,"Форма6";"форма7",#N/A,TRUE,"Форма7";"форма8",#N/A,TRUE,"Форма8";"форма9",#N/A,TRUE,"Форма9";"форма10",#N/A,TRUE,"Форма10";"форма11",#N/A,TRUE,"Форма11";"форма12",#N/A,TRUE,"Форма12";"форма13",#N/A,TRUE,"Форма13";"форма14",#N/A,TRUE,"Форма14";"форма15",#N/A,TRUE,"Форма15"}</definedName>
    <definedName name="_____T1" localSheetId="1" hidden="1">{"титул",#N/A,TRUE,"Титул (2)";"форма1",#N/A,TRUE,"Форма 1";"форма2",#N/A,TRUE,"Форма2";"форма3",#N/A,TRUE,"Форма3";"форма4",#N/A,TRUE,"Форма4";"форма5",#N/A,TRUE,"Форма5";"форма6",#N/A,TRUE,"Форма6";"форма7",#N/A,TRUE,"Форма7";"форма8",#N/A,TRUE,"Форма8";"форма9",#N/A,TRUE,"Форма9";"форма10",#N/A,TRUE,"Форма10";"форма11",#N/A,TRUE,"Форма11";"форма12",#N/A,TRUE,"Форма12";"форма13",#N/A,TRUE,"Форма13";"форма14",#N/A,TRUE,"Форма14";"форма15",#N/A,TRUE,"Форма15"}</definedName>
    <definedName name="_____T1" localSheetId="2" hidden="1">{"титул",#N/A,TRUE,"Титул (2)";"форма1",#N/A,TRUE,"Форма 1";"форма2",#N/A,TRUE,"Форма2";"форма3",#N/A,TRUE,"Форма3";"форма4",#N/A,TRUE,"Форма4";"форма5",#N/A,TRUE,"Форма5";"форма6",#N/A,TRUE,"Форма6";"форма7",#N/A,TRUE,"Форма7";"форма8",#N/A,TRUE,"Форма8";"форма9",#N/A,TRUE,"Форма9";"форма10",#N/A,TRUE,"Форма10";"форма11",#N/A,TRUE,"Форма11";"форма12",#N/A,TRUE,"Форма12";"форма13",#N/A,TRUE,"Форма13";"форма14",#N/A,TRUE,"Форма14";"форма15",#N/A,TRUE,"Форма15"}</definedName>
    <definedName name="_____T1" localSheetId="3" hidden="1">{"титул",#N/A,TRUE,"Титул (2)";"форма1",#N/A,TRUE,"Форма 1";"форма2",#N/A,TRUE,"Форма2";"форма3",#N/A,TRUE,"Форма3";"форма4",#N/A,TRUE,"Форма4";"форма5",#N/A,TRUE,"Форма5";"форма6",#N/A,TRUE,"Форма6";"форма7",#N/A,TRUE,"Форма7";"форма8",#N/A,TRUE,"Форма8";"форма9",#N/A,TRUE,"Форма9";"форма10",#N/A,TRUE,"Форма10";"форма11",#N/A,TRUE,"Форма11";"форма12",#N/A,TRUE,"Форма12";"форма13",#N/A,TRUE,"Форма13";"форма14",#N/A,TRUE,"Форма14";"форма15",#N/A,TRUE,"Форма15"}</definedName>
    <definedName name="_____T1" localSheetId="0" hidden="1">{"титул",#N/A,TRUE,"Титул (2)";"форма1",#N/A,TRUE,"Форма 1";"форма2",#N/A,TRUE,"Форма2";"форма3",#N/A,TRUE,"Форма3";"форма4",#N/A,TRUE,"Форма4";"форма5",#N/A,TRUE,"Форма5";"форма6",#N/A,TRUE,"Форма6";"форма7",#N/A,TRUE,"Форма7";"форма8",#N/A,TRUE,"Форма8";"форма9",#N/A,TRUE,"Форма9";"форма10",#N/A,TRUE,"Форма10";"форма11",#N/A,TRUE,"Форма11";"форма12",#N/A,TRUE,"Форма12";"форма13",#N/A,TRUE,"Форма13";"форма14",#N/A,TRUE,"Форма14";"форма15",#N/A,TRUE,"Форма15"}</definedName>
    <definedName name="_____T1" localSheetId="6" hidden="1">{"титул",#N/A,TRUE,"Титул (2)";"форма1",#N/A,TRUE,"Форма 1";"форма2",#N/A,TRUE,"Форма2";"форма3",#N/A,TRUE,"Форма3";"форма4",#N/A,TRUE,"Форма4";"форма5",#N/A,TRUE,"Форма5";"форма6",#N/A,TRUE,"Форма6";"форма7",#N/A,TRUE,"Форма7";"форма8",#N/A,TRUE,"Форма8";"форма9",#N/A,TRUE,"Форма9";"форма10",#N/A,TRUE,"Форма10";"форма11",#N/A,TRUE,"Форма11";"форма12",#N/A,TRUE,"Форма12";"форма13",#N/A,TRUE,"Форма13";"форма14",#N/A,TRUE,"Форма14";"форма15",#N/A,TRUE,"Форма15"}</definedName>
    <definedName name="_____T1" localSheetId="5" hidden="1">{"титул",#N/A,TRUE,"Титул (2)";"форма1",#N/A,TRUE,"Форма 1";"форма2",#N/A,TRUE,"Форма2";"форма3",#N/A,TRUE,"Форма3";"форма4",#N/A,TRUE,"Форма4";"форма5",#N/A,TRUE,"Форма5";"форма6",#N/A,TRUE,"Форма6";"форма7",#N/A,TRUE,"Форма7";"форма8",#N/A,TRUE,"Форма8";"форма9",#N/A,TRUE,"Форма9";"форма10",#N/A,TRUE,"Форма10";"форма11",#N/A,TRUE,"Форма11";"форма12",#N/A,TRUE,"Форма12";"форма13",#N/A,TRUE,"Форма13";"форма14",#N/A,TRUE,"Форма14";"форма15",#N/A,TRUE,"Форма15"}</definedName>
    <definedName name="_____T1" hidden="1">{"титул",#N/A,TRUE,"Титул (2)";"форма1",#N/A,TRUE,"Форма 1";"форма2",#N/A,TRUE,"Форма2";"форма3",#N/A,TRUE,"Форма3";"форма4",#N/A,TRUE,"Форма4";"форма5",#N/A,TRUE,"Форма5";"форма6",#N/A,TRUE,"Форма6";"форма7",#N/A,TRUE,"Форма7";"форма8",#N/A,TRUE,"Форма8";"форма9",#N/A,TRUE,"Форма9";"форма10",#N/A,TRUE,"Форма10";"форма11",#N/A,TRUE,"Форма11";"форма12",#N/A,TRUE,"Форма12";"форма13",#N/A,TRUE,"Форма13";"форма14",#N/A,TRUE,"Форма14";"форма15",#N/A,TRUE,"Форма15"}</definedName>
    <definedName name="____T1" localSheetId="4" hidden="1">{"титул",#N/A,TRUE,"Титул (2)";"форма1",#N/A,TRUE,"Форма 1";"форма2",#N/A,TRUE,"Форма2";"форма3",#N/A,TRUE,"Форма3";"форма4",#N/A,TRUE,"Форма4";"форма5",#N/A,TRUE,"Форма5";"форма6",#N/A,TRUE,"Форма6";"форма7",#N/A,TRUE,"Форма7";"форма8",#N/A,TRUE,"Форма8";"форма9",#N/A,TRUE,"Форма9";"форма10",#N/A,TRUE,"Форма10";"форма11",#N/A,TRUE,"Форма11";"форма12",#N/A,TRUE,"Форма12";"форма13",#N/A,TRUE,"Форма13";"форма14",#N/A,TRUE,"Форма14";"форма15",#N/A,TRUE,"Форма15"}</definedName>
    <definedName name="____T1" localSheetId="1" hidden="1">{"титул",#N/A,TRUE,"Титул (2)";"форма1",#N/A,TRUE,"Форма 1";"форма2",#N/A,TRUE,"Форма2";"форма3",#N/A,TRUE,"Форма3";"форма4",#N/A,TRUE,"Форма4";"форма5",#N/A,TRUE,"Форма5";"форма6",#N/A,TRUE,"Форма6";"форма7",#N/A,TRUE,"Форма7";"форма8",#N/A,TRUE,"Форма8";"форма9",#N/A,TRUE,"Форма9";"форма10",#N/A,TRUE,"Форма10";"форма11",#N/A,TRUE,"Форма11";"форма12",#N/A,TRUE,"Форма12";"форма13",#N/A,TRUE,"Форма13";"форма14",#N/A,TRUE,"Форма14";"форма15",#N/A,TRUE,"Форма15"}</definedName>
    <definedName name="____T1" localSheetId="2" hidden="1">{"титул",#N/A,TRUE,"Титул (2)";"форма1",#N/A,TRUE,"Форма 1";"форма2",#N/A,TRUE,"Форма2";"форма3",#N/A,TRUE,"Форма3";"форма4",#N/A,TRUE,"Форма4";"форма5",#N/A,TRUE,"Форма5";"форма6",#N/A,TRUE,"Форма6";"форма7",#N/A,TRUE,"Форма7";"форма8",#N/A,TRUE,"Форма8";"форма9",#N/A,TRUE,"Форма9";"форма10",#N/A,TRUE,"Форма10";"форма11",#N/A,TRUE,"Форма11";"форма12",#N/A,TRUE,"Форма12";"форма13",#N/A,TRUE,"Форма13";"форма14",#N/A,TRUE,"Форма14";"форма15",#N/A,TRUE,"Форма15"}</definedName>
    <definedName name="____T1" localSheetId="3" hidden="1">{"титул",#N/A,TRUE,"Титул (2)";"форма1",#N/A,TRUE,"Форма 1";"форма2",#N/A,TRUE,"Форма2";"форма3",#N/A,TRUE,"Форма3";"форма4",#N/A,TRUE,"Форма4";"форма5",#N/A,TRUE,"Форма5";"форма6",#N/A,TRUE,"Форма6";"форма7",#N/A,TRUE,"Форма7";"форма8",#N/A,TRUE,"Форма8";"форма9",#N/A,TRUE,"Форма9";"форма10",#N/A,TRUE,"Форма10";"форма11",#N/A,TRUE,"Форма11";"форма12",#N/A,TRUE,"Форма12";"форма13",#N/A,TRUE,"Форма13";"форма14",#N/A,TRUE,"Форма14";"форма15",#N/A,TRUE,"Форма15"}</definedName>
    <definedName name="____T1" localSheetId="0" hidden="1">{"титул",#N/A,TRUE,"Титул (2)";"форма1",#N/A,TRUE,"Форма 1";"форма2",#N/A,TRUE,"Форма2";"форма3",#N/A,TRUE,"Форма3";"форма4",#N/A,TRUE,"Форма4";"форма5",#N/A,TRUE,"Форма5";"форма6",#N/A,TRUE,"Форма6";"форма7",#N/A,TRUE,"Форма7";"форма8",#N/A,TRUE,"Форма8";"форма9",#N/A,TRUE,"Форма9";"форма10",#N/A,TRUE,"Форма10";"форма11",#N/A,TRUE,"Форма11";"форма12",#N/A,TRUE,"Форма12";"форма13",#N/A,TRUE,"Форма13";"форма14",#N/A,TRUE,"Форма14";"форма15",#N/A,TRUE,"Форма15"}</definedName>
    <definedName name="____T1" localSheetId="6" hidden="1">{"титул",#N/A,TRUE,"Титул (2)";"форма1",#N/A,TRUE,"Форма 1";"форма2",#N/A,TRUE,"Форма2";"форма3",#N/A,TRUE,"Форма3";"форма4",#N/A,TRUE,"Форма4";"форма5",#N/A,TRUE,"Форма5";"форма6",#N/A,TRUE,"Форма6";"форма7",#N/A,TRUE,"Форма7";"форма8",#N/A,TRUE,"Форма8";"форма9",#N/A,TRUE,"Форма9";"форма10",#N/A,TRUE,"Форма10";"форма11",#N/A,TRUE,"Форма11";"форма12",#N/A,TRUE,"Форма12";"форма13",#N/A,TRUE,"Форма13";"форма14",#N/A,TRUE,"Форма14";"форма15",#N/A,TRUE,"Форма15"}</definedName>
    <definedName name="____T1" localSheetId="5" hidden="1">{"титул",#N/A,TRUE,"Титул (2)";"форма1",#N/A,TRUE,"Форма 1";"форма2",#N/A,TRUE,"Форма2";"форма3",#N/A,TRUE,"Форма3";"форма4",#N/A,TRUE,"Форма4";"форма5",#N/A,TRUE,"Форма5";"форма6",#N/A,TRUE,"Форма6";"форма7",#N/A,TRUE,"Форма7";"форма8",#N/A,TRUE,"Форма8";"форма9",#N/A,TRUE,"Форма9";"форма10",#N/A,TRUE,"Форма10";"форма11",#N/A,TRUE,"Форма11";"форма12",#N/A,TRUE,"Форма12";"форма13",#N/A,TRUE,"Форма13";"форма14",#N/A,TRUE,"Форма14";"форма15",#N/A,TRUE,"Форма15"}</definedName>
    <definedName name="____T1" hidden="1">{"титул",#N/A,TRUE,"Титул (2)";"форма1",#N/A,TRUE,"Форма 1";"форма2",#N/A,TRUE,"Форма2";"форма3",#N/A,TRUE,"Форма3";"форма4",#N/A,TRUE,"Форма4";"форма5",#N/A,TRUE,"Форма5";"форма6",#N/A,TRUE,"Форма6";"форма7",#N/A,TRUE,"Форма7";"форма8",#N/A,TRUE,"Форма8";"форма9",#N/A,TRUE,"Форма9";"форма10",#N/A,TRUE,"Форма10";"форма11",#N/A,TRUE,"Форма11";"форма12",#N/A,TRUE,"Форма12";"форма13",#N/A,TRUE,"Форма13";"форма14",#N/A,TRUE,"Форма14";"форма15",#N/A,TRUE,"Форма15"}</definedName>
    <definedName name="___T1" localSheetId="4" hidden="1">{"титул",#N/A,TRUE,"Титул (2)";"форма1",#N/A,TRUE,"Форма 1";"форма2",#N/A,TRUE,"Форма2";"форма3",#N/A,TRUE,"Форма3";"форма4",#N/A,TRUE,"Форма4";"форма5",#N/A,TRUE,"Форма5";"форма6",#N/A,TRUE,"Форма6";"форма7",#N/A,TRUE,"Форма7";"форма8",#N/A,TRUE,"Форма8";"форма9",#N/A,TRUE,"Форма9";"форма10",#N/A,TRUE,"Форма10";"форма11",#N/A,TRUE,"Форма11";"форма12",#N/A,TRUE,"Форма12";"форма13",#N/A,TRUE,"Форма13";"форма14",#N/A,TRUE,"Форма14";"форма15",#N/A,TRUE,"Форма15"}</definedName>
    <definedName name="___T1" localSheetId="1" hidden="1">{"титул",#N/A,TRUE,"Титул (2)";"форма1",#N/A,TRUE,"Форма 1";"форма2",#N/A,TRUE,"Форма2";"форма3",#N/A,TRUE,"Форма3";"форма4",#N/A,TRUE,"Форма4";"форма5",#N/A,TRUE,"Форма5";"форма6",#N/A,TRUE,"Форма6";"форма7",#N/A,TRUE,"Форма7";"форма8",#N/A,TRUE,"Форма8";"форма9",#N/A,TRUE,"Форма9";"форма10",#N/A,TRUE,"Форма10";"форма11",#N/A,TRUE,"Форма11";"форма12",#N/A,TRUE,"Форма12";"форма13",#N/A,TRUE,"Форма13";"форма14",#N/A,TRUE,"Форма14";"форма15",#N/A,TRUE,"Форма15"}</definedName>
    <definedName name="___T1" localSheetId="2" hidden="1">{"титул",#N/A,TRUE,"Титул (2)";"форма1",#N/A,TRUE,"Форма 1";"форма2",#N/A,TRUE,"Форма2";"форма3",#N/A,TRUE,"Форма3";"форма4",#N/A,TRUE,"Форма4";"форма5",#N/A,TRUE,"Форма5";"форма6",#N/A,TRUE,"Форма6";"форма7",#N/A,TRUE,"Форма7";"форма8",#N/A,TRUE,"Форма8";"форма9",#N/A,TRUE,"Форма9";"форма10",#N/A,TRUE,"Форма10";"форма11",#N/A,TRUE,"Форма11";"форма12",#N/A,TRUE,"Форма12";"форма13",#N/A,TRUE,"Форма13";"форма14",#N/A,TRUE,"Форма14";"форма15",#N/A,TRUE,"Форма15"}</definedName>
    <definedName name="___T1" localSheetId="3" hidden="1">{"титул",#N/A,TRUE,"Титул (2)";"форма1",#N/A,TRUE,"Форма 1";"форма2",#N/A,TRUE,"Форма2";"форма3",#N/A,TRUE,"Форма3";"форма4",#N/A,TRUE,"Форма4";"форма5",#N/A,TRUE,"Форма5";"форма6",#N/A,TRUE,"Форма6";"форма7",#N/A,TRUE,"Форма7";"форма8",#N/A,TRUE,"Форма8";"форма9",#N/A,TRUE,"Форма9";"форма10",#N/A,TRUE,"Форма10";"форма11",#N/A,TRUE,"Форма11";"форма12",#N/A,TRUE,"Форма12";"форма13",#N/A,TRUE,"Форма13";"форма14",#N/A,TRUE,"Форма14";"форма15",#N/A,TRUE,"Форма15"}</definedName>
    <definedName name="___T1" localSheetId="0" hidden="1">{"титул",#N/A,TRUE,"Титул (2)";"форма1",#N/A,TRUE,"Форма 1";"форма2",#N/A,TRUE,"Форма2";"форма3",#N/A,TRUE,"Форма3";"форма4",#N/A,TRUE,"Форма4";"форма5",#N/A,TRUE,"Форма5";"форма6",#N/A,TRUE,"Форма6";"форма7",#N/A,TRUE,"Форма7";"форма8",#N/A,TRUE,"Форма8";"форма9",#N/A,TRUE,"Форма9";"форма10",#N/A,TRUE,"Форма10";"форма11",#N/A,TRUE,"Форма11";"форма12",#N/A,TRUE,"Форма12";"форма13",#N/A,TRUE,"Форма13";"форма14",#N/A,TRUE,"Форма14";"форма15",#N/A,TRUE,"Форма15"}</definedName>
    <definedName name="___T1" localSheetId="6" hidden="1">{"титул",#N/A,TRUE,"Титул (2)";"форма1",#N/A,TRUE,"Форма 1";"форма2",#N/A,TRUE,"Форма2";"форма3",#N/A,TRUE,"Форма3";"форма4",#N/A,TRUE,"Форма4";"форма5",#N/A,TRUE,"Форма5";"форма6",#N/A,TRUE,"Форма6";"форма7",#N/A,TRUE,"Форма7";"форма8",#N/A,TRUE,"Форма8";"форма9",#N/A,TRUE,"Форма9";"форма10",#N/A,TRUE,"Форма10";"форма11",#N/A,TRUE,"Форма11";"форма12",#N/A,TRUE,"Форма12";"форма13",#N/A,TRUE,"Форма13";"форма14",#N/A,TRUE,"Форма14";"форма15",#N/A,TRUE,"Форма15"}</definedName>
    <definedName name="___T1" localSheetId="5" hidden="1">{"титул",#N/A,TRUE,"Титул (2)";"форма1",#N/A,TRUE,"Форма 1";"форма2",#N/A,TRUE,"Форма2";"форма3",#N/A,TRUE,"Форма3";"форма4",#N/A,TRUE,"Форма4";"форма5",#N/A,TRUE,"Форма5";"форма6",#N/A,TRUE,"Форма6";"форма7",#N/A,TRUE,"Форма7";"форма8",#N/A,TRUE,"Форма8";"форма9",#N/A,TRUE,"Форма9";"форма10",#N/A,TRUE,"Форма10";"форма11",#N/A,TRUE,"Форма11";"форма12",#N/A,TRUE,"Форма12";"форма13",#N/A,TRUE,"Форма13";"форма14",#N/A,TRUE,"Форма14";"форма15",#N/A,TRUE,"Форма15"}</definedName>
    <definedName name="___T1" hidden="1">{"титул",#N/A,TRUE,"Титул (2)";"форма1",#N/A,TRUE,"Форма 1";"форма2",#N/A,TRUE,"Форма2";"форма3",#N/A,TRUE,"Форма3";"форма4",#N/A,TRUE,"Форма4";"форма5",#N/A,TRUE,"Форма5";"форма6",#N/A,TRUE,"Форма6";"форма7",#N/A,TRUE,"Форма7";"форма8",#N/A,TRUE,"Форма8";"форма9",#N/A,TRUE,"Форма9";"форма10",#N/A,TRUE,"Форма10";"форма11",#N/A,TRUE,"Форма11";"форма12",#N/A,TRUE,"Форма12";"форма13",#N/A,TRUE,"Форма13";"форма14",#N/A,TRUE,"Форма14";"форма15",#N/A,TRUE,"Форма15"}</definedName>
    <definedName name="__T1" localSheetId="4" hidden="1">{"титул",#N/A,TRUE,"Титул (2)";"форма1",#N/A,TRUE,"Форма 1";"форма2",#N/A,TRUE,"Форма2";"форма3",#N/A,TRUE,"Форма3";"форма4",#N/A,TRUE,"Форма4";"форма5",#N/A,TRUE,"Форма5";"форма6",#N/A,TRUE,"Форма6";"форма7",#N/A,TRUE,"Форма7";"форма8",#N/A,TRUE,"Форма8";"форма9",#N/A,TRUE,"Форма9";"форма10",#N/A,TRUE,"Форма10";"форма11",#N/A,TRUE,"Форма11";"форма12",#N/A,TRUE,"Форма12";"форма13",#N/A,TRUE,"Форма13";"форма14",#N/A,TRUE,"Форма14";"форма15",#N/A,TRUE,"Форма15"}</definedName>
    <definedName name="__T1" localSheetId="1" hidden="1">{"титул",#N/A,TRUE,"Титул (2)";"форма1",#N/A,TRUE,"Форма 1";"форма2",#N/A,TRUE,"Форма2";"форма3",#N/A,TRUE,"Форма3";"форма4",#N/A,TRUE,"Форма4";"форма5",#N/A,TRUE,"Форма5";"форма6",#N/A,TRUE,"Форма6";"форма7",#N/A,TRUE,"Форма7";"форма8",#N/A,TRUE,"Форма8";"форма9",#N/A,TRUE,"Форма9";"форма10",#N/A,TRUE,"Форма10";"форма11",#N/A,TRUE,"Форма11";"форма12",#N/A,TRUE,"Форма12";"форма13",#N/A,TRUE,"Форма13";"форма14",#N/A,TRUE,"Форма14";"форма15",#N/A,TRUE,"Форма15"}</definedName>
    <definedName name="__T1" localSheetId="2" hidden="1">{"титул",#N/A,TRUE,"Титул (2)";"форма1",#N/A,TRUE,"Форма 1";"форма2",#N/A,TRUE,"Форма2";"форма3",#N/A,TRUE,"Форма3";"форма4",#N/A,TRUE,"Форма4";"форма5",#N/A,TRUE,"Форма5";"форма6",#N/A,TRUE,"Форма6";"форма7",#N/A,TRUE,"Форма7";"форма8",#N/A,TRUE,"Форма8";"форма9",#N/A,TRUE,"Форма9";"форма10",#N/A,TRUE,"Форма10";"форма11",#N/A,TRUE,"Форма11";"форма12",#N/A,TRUE,"Форма12";"форма13",#N/A,TRUE,"Форма13";"форма14",#N/A,TRUE,"Форма14";"форма15",#N/A,TRUE,"Форма15"}</definedName>
    <definedName name="__T1" localSheetId="3" hidden="1">{"титул",#N/A,TRUE,"Титул (2)";"форма1",#N/A,TRUE,"Форма 1";"форма2",#N/A,TRUE,"Форма2";"форма3",#N/A,TRUE,"Форма3";"форма4",#N/A,TRUE,"Форма4";"форма5",#N/A,TRUE,"Форма5";"форма6",#N/A,TRUE,"Форма6";"форма7",#N/A,TRUE,"Форма7";"форма8",#N/A,TRUE,"Форма8";"форма9",#N/A,TRUE,"Форма9";"форма10",#N/A,TRUE,"Форма10";"форма11",#N/A,TRUE,"Форма11";"форма12",#N/A,TRUE,"Форма12";"форма13",#N/A,TRUE,"Форма13";"форма14",#N/A,TRUE,"Форма14";"форма15",#N/A,TRUE,"Форма15"}</definedName>
    <definedName name="__T1" localSheetId="0" hidden="1">{"титул",#N/A,TRUE,"Титул (2)";"форма1",#N/A,TRUE,"Форма 1";"форма2",#N/A,TRUE,"Форма2";"форма3",#N/A,TRUE,"Форма3";"форма4",#N/A,TRUE,"Форма4";"форма5",#N/A,TRUE,"Форма5";"форма6",#N/A,TRUE,"Форма6";"форма7",#N/A,TRUE,"Форма7";"форма8",#N/A,TRUE,"Форма8";"форма9",#N/A,TRUE,"Форма9";"форма10",#N/A,TRUE,"Форма10";"форма11",#N/A,TRUE,"Форма11";"форма12",#N/A,TRUE,"Форма12";"форма13",#N/A,TRUE,"Форма13";"форма14",#N/A,TRUE,"Форма14";"форма15",#N/A,TRUE,"Форма15"}</definedName>
    <definedName name="__T1" localSheetId="6" hidden="1">{"титул",#N/A,TRUE,"Титул (2)";"форма1",#N/A,TRUE,"Форма 1";"форма2",#N/A,TRUE,"Форма2";"форма3",#N/A,TRUE,"Форма3";"форма4",#N/A,TRUE,"Форма4";"форма5",#N/A,TRUE,"Форма5";"форма6",#N/A,TRUE,"Форма6";"форма7",#N/A,TRUE,"Форма7";"форма8",#N/A,TRUE,"Форма8";"форма9",#N/A,TRUE,"Форма9";"форма10",#N/A,TRUE,"Форма10";"форма11",#N/A,TRUE,"Форма11";"форма12",#N/A,TRUE,"Форма12";"форма13",#N/A,TRUE,"Форма13";"форма14",#N/A,TRUE,"Форма14";"форма15",#N/A,TRUE,"Форма15"}</definedName>
    <definedName name="__T1" localSheetId="5" hidden="1">{"титул",#N/A,TRUE,"Титул (2)";"форма1",#N/A,TRUE,"Форма 1";"форма2",#N/A,TRUE,"Форма2";"форма3",#N/A,TRUE,"Форма3";"форма4",#N/A,TRUE,"Форма4";"форма5",#N/A,TRUE,"Форма5";"форма6",#N/A,TRUE,"Форма6";"форма7",#N/A,TRUE,"Форма7";"форма8",#N/A,TRUE,"Форма8";"форма9",#N/A,TRUE,"Форма9";"форма10",#N/A,TRUE,"Форма10";"форма11",#N/A,TRUE,"Форма11";"форма12",#N/A,TRUE,"Форма12";"форма13",#N/A,TRUE,"Форма13";"форма14",#N/A,TRUE,"Форма14";"форма15",#N/A,TRUE,"Форма15"}</definedName>
    <definedName name="__T1" hidden="1">{"титул",#N/A,TRUE,"Титул (2)";"форма1",#N/A,TRUE,"Форма 1";"форма2",#N/A,TRUE,"Форма2";"форма3",#N/A,TRUE,"Форма3";"форма4",#N/A,TRUE,"Форма4";"форма5",#N/A,TRUE,"Форма5";"форма6",#N/A,TRUE,"Форма6";"форма7",#N/A,TRUE,"Форма7";"форма8",#N/A,TRUE,"Форма8";"форма9",#N/A,TRUE,"Форма9";"форма10",#N/A,TRUE,"Форма10";"форма11",#N/A,TRUE,"Форма11";"форма12",#N/A,TRUE,"Форма12";"форма13",#N/A,TRUE,"Форма13";"форма14",#N/A,TRUE,"Форма14";"форма15",#N/A,TRUE,"Форма15"}</definedName>
    <definedName name="_firstRow" localSheetId="4">#REF!</definedName>
    <definedName name="_firstRow" localSheetId="1">#REF!</definedName>
    <definedName name="_firstRow" localSheetId="2">#REF!</definedName>
    <definedName name="_firstRow" localSheetId="3">#REF!</definedName>
    <definedName name="_firstRow" localSheetId="0">#REF!</definedName>
    <definedName name="_firstRow" localSheetId="6">#REF!</definedName>
    <definedName name="_firstRow" localSheetId="5">#REF!</definedName>
    <definedName name="_firstRow">#REF!</definedName>
    <definedName name="_lastColumn" localSheetId="4">#REF!</definedName>
    <definedName name="_lastColumn" localSheetId="1">#REF!</definedName>
    <definedName name="_lastColumn" localSheetId="2">#REF!</definedName>
    <definedName name="_lastColumn" localSheetId="3">#REF!</definedName>
    <definedName name="_lastColumn" localSheetId="0">#REF!</definedName>
    <definedName name="_lastColumn" localSheetId="6">#REF!</definedName>
    <definedName name="_lastColumn" localSheetId="5">#REF!</definedName>
    <definedName name="_lastColumn">#REF!</definedName>
    <definedName name="_T1" localSheetId="4" hidden="1">{"титул",#N/A,TRUE,"Титул (2)";"форма1",#N/A,TRUE,"Форма 1";"форма2",#N/A,TRUE,"Форма2";"форма3",#N/A,TRUE,"Форма3";"форма4",#N/A,TRUE,"Форма4";"форма5",#N/A,TRUE,"Форма5";"форма6",#N/A,TRUE,"Форма6";"форма7",#N/A,TRUE,"Форма7";"форма8",#N/A,TRUE,"Форма8";"форма9",#N/A,TRUE,"Форма9";"форма10",#N/A,TRUE,"Форма10";"форма11",#N/A,TRUE,"Форма11";"форма12",#N/A,TRUE,"Форма12";"форма13",#N/A,TRUE,"Форма13";"форма14",#N/A,TRUE,"Форма14";"форма15",#N/A,TRUE,"Форма15"}</definedName>
    <definedName name="_T1" localSheetId="1" hidden="1">{"титул",#N/A,TRUE,"Титул (2)";"форма1",#N/A,TRUE,"Форма 1";"форма2",#N/A,TRUE,"Форма2";"форма3",#N/A,TRUE,"Форма3";"форма4",#N/A,TRUE,"Форма4";"форма5",#N/A,TRUE,"Форма5";"форма6",#N/A,TRUE,"Форма6";"форма7",#N/A,TRUE,"Форма7";"форма8",#N/A,TRUE,"Форма8";"форма9",#N/A,TRUE,"Форма9";"форма10",#N/A,TRUE,"Форма10";"форма11",#N/A,TRUE,"Форма11";"форма12",#N/A,TRUE,"Форма12";"форма13",#N/A,TRUE,"Форма13";"форма14",#N/A,TRUE,"Форма14";"форма15",#N/A,TRUE,"Форма15"}</definedName>
    <definedName name="_T1" localSheetId="2" hidden="1">{"титул",#N/A,TRUE,"Титул (2)";"форма1",#N/A,TRUE,"Форма 1";"форма2",#N/A,TRUE,"Форма2";"форма3",#N/A,TRUE,"Форма3";"форма4",#N/A,TRUE,"Форма4";"форма5",#N/A,TRUE,"Форма5";"форма6",#N/A,TRUE,"Форма6";"форма7",#N/A,TRUE,"Форма7";"форма8",#N/A,TRUE,"Форма8";"форма9",#N/A,TRUE,"Форма9";"форма10",#N/A,TRUE,"Форма10";"форма11",#N/A,TRUE,"Форма11";"форма12",#N/A,TRUE,"Форма12";"форма13",#N/A,TRUE,"Форма13";"форма14",#N/A,TRUE,"Форма14";"форма15",#N/A,TRUE,"Форма15"}</definedName>
    <definedName name="_T1" localSheetId="3" hidden="1">{"титул",#N/A,TRUE,"Титул (2)";"форма1",#N/A,TRUE,"Форма 1";"форма2",#N/A,TRUE,"Форма2";"форма3",#N/A,TRUE,"Форма3";"форма4",#N/A,TRUE,"Форма4";"форма5",#N/A,TRUE,"Форма5";"форма6",#N/A,TRUE,"Форма6";"форма7",#N/A,TRUE,"Форма7";"форма8",#N/A,TRUE,"Форма8";"форма9",#N/A,TRUE,"Форма9";"форма10",#N/A,TRUE,"Форма10";"форма11",#N/A,TRUE,"Форма11";"форма12",#N/A,TRUE,"Форма12";"форма13",#N/A,TRUE,"Форма13";"форма14",#N/A,TRUE,"Форма14";"форма15",#N/A,TRUE,"Форма15"}</definedName>
    <definedName name="_T1" localSheetId="0" hidden="1">{"титул",#N/A,TRUE,"Титул (2)";"форма1",#N/A,TRUE,"Форма 1";"форма2",#N/A,TRUE,"Форма2";"форма3",#N/A,TRUE,"Форма3";"форма4",#N/A,TRUE,"Форма4";"форма5",#N/A,TRUE,"Форма5";"форма6",#N/A,TRUE,"Форма6";"форма7",#N/A,TRUE,"Форма7";"форма8",#N/A,TRUE,"Форма8";"форма9",#N/A,TRUE,"Форма9";"форма10",#N/A,TRUE,"Форма10";"форма11",#N/A,TRUE,"Форма11";"форма12",#N/A,TRUE,"Форма12";"форма13",#N/A,TRUE,"Форма13";"форма14",#N/A,TRUE,"Форма14";"форма15",#N/A,TRUE,"Форма15"}</definedName>
    <definedName name="_T1" localSheetId="6" hidden="1">{"титул",#N/A,TRUE,"Титул (2)";"форма1",#N/A,TRUE,"Форма 1";"форма2",#N/A,TRUE,"Форма2";"форма3",#N/A,TRUE,"Форма3";"форма4",#N/A,TRUE,"Форма4";"форма5",#N/A,TRUE,"Форма5";"форма6",#N/A,TRUE,"Форма6";"форма7",#N/A,TRUE,"Форма7";"форма8",#N/A,TRUE,"Форма8";"форма9",#N/A,TRUE,"Форма9";"форма10",#N/A,TRUE,"Форма10";"форма11",#N/A,TRUE,"Форма11";"форма12",#N/A,TRUE,"Форма12";"форма13",#N/A,TRUE,"Форма13";"форма14",#N/A,TRUE,"Форма14";"форма15",#N/A,TRUE,"Форма15"}</definedName>
    <definedName name="_T1" localSheetId="5" hidden="1">{"титул",#N/A,TRUE,"Титул (2)";"форма1",#N/A,TRUE,"Форма 1";"форма2",#N/A,TRUE,"Форма2";"форма3",#N/A,TRUE,"Форма3";"форма4",#N/A,TRUE,"Форма4";"форма5",#N/A,TRUE,"Форма5";"форма6",#N/A,TRUE,"Форма6";"форма7",#N/A,TRUE,"Форма7";"форма8",#N/A,TRUE,"Форма8";"форма9",#N/A,TRUE,"Форма9";"форма10",#N/A,TRUE,"Форма10";"форма11",#N/A,TRUE,"Форма11";"форма12",#N/A,TRUE,"Форма12";"форма13",#N/A,TRUE,"Форма13";"форма14",#N/A,TRUE,"Форма14";"форма15",#N/A,TRUE,"Форма15"}</definedName>
    <definedName name="_T1" hidden="1">{"титул",#N/A,TRUE,"Титул (2)";"форма1",#N/A,TRUE,"Форма 1";"форма2",#N/A,TRUE,"Форма2";"форма3",#N/A,TRUE,"Форма3";"форма4",#N/A,TRUE,"Форма4";"форма5",#N/A,TRUE,"Форма5";"форма6",#N/A,TRUE,"Форма6";"форма7",#N/A,TRUE,"Форма7";"форма8",#N/A,TRUE,"Форма8";"форма9",#N/A,TRUE,"Форма9";"форма10",#N/A,TRUE,"Форма10";"форма11",#N/A,TRUE,"Форма11";"форма12",#N/A,TRUE,"Форма12";"форма13",#N/A,TRUE,"Форма13";"форма14",#N/A,TRUE,"Форма14";"форма15",#N/A,TRUE,"Форма15"}</definedName>
    <definedName name="date.e" localSheetId="4">'[1]Sheet1 (3)'!#REF!</definedName>
    <definedName name="date.e" localSheetId="1">'[2]Sheet1 (3)'!#REF!</definedName>
    <definedName name="date.e" localSheetId="2">'[2]Sheet1 (3)'!#REF!</definedName>
    <definedName name="date.e" localSheetId="3">'[2]Sheet1 (3)'!#REF!</definedName>
    <definedName name="date.e" localSheetId="0">'[2]Sheet1 (3)'!#REF!</definedName>
    <definedName name="date.e" localSheetId="6">'[2]Sheet1 (3)'!#REF!</definedName>
    <definedName name="date.e" localSheetId="5">'[2]Sheet1 (3)'!#REF!</definedName>
    <definedName name="date.e">'[2]Sheet1 (3)'!#REF!</definedName>
    <definedName name="date_b" localSheetId="4">#REF!</definedName>
    <definedName name="date_b" localSheetId="1">#REF!</definedName>
    <definedName name="date_b" localSheetId="2">#REF!</definedName>
    <definedName name="date_b" localSheetId="3">#REF!</definedName>
    <definedName name="date_b" localSheetId="0">#REF!</definedName>
    <definedName name="date_b" localSheetId="6">#REF!</definedName>
    <definedName name="date_b" localSheetId="5">#REF!</definedName>
    <definedName name="date_b">#REF!</definedName>
    <definedName name="date_e" localSheetId="4">'[1]Sheet1 (2)'!#REF!</definedName>
    <definedName name="date_e" localSheetId="1">'[2]Sheet1 (2)'!#REF!</definedName>
    <definedName name="date_e" localSheetId="2">'[2]Sheet1 (2)'!#REF!</definedName>
    <definedName name="date_e" localSheetId="3">'[2]Sheet1 (2)'!#REF!</definedName>
    <definedName name="date_e" localSheetId="0">'[2]Sheet1 (2)'!#REF!</definedName>
    <definedName name="date_e" localSheetId="6">'[2]Sheet1 (2)'!#REF!</definedName>
    <definedName name="date_e" localSheetId="5">'[2]Sheet1 (2)'!#REF!</definedName>
    <definedName name="date_e">'[2]Sheet1 (2)'!#REF!</definedName>
    <definedName name="Excel_BuiltIn_Print_Area_1" localSheetId="4">#REF!</definedName>
    <definedName name="Excel_BuiltIn_Print_Area_1" localSheetId="1">#REF!</definedName>
    <definedName name="Excel_BuiltIn_Print_Area_1" localSheetId="2">#REF!</definedName>
    <definedName name="Excel_BuiltIn_Print_Area_1" localSheetId="3">#REF!</definedName>
    <definedName name="Excel_BuiltIn_Print_Area_1" localSheetId="0">#REF!</definedName>
    <definedName name="Excel_BuiltIn_Print_Area_1" localSheetId="6">#REF!</definedName>
    <definedName name="Excel_BuiltIn_Print_Area_1" localSheetId="5">#REF!</definedName>
    <definedName name="Excel_BuiltIn_Print_Area_1">#REF!</definedName>
    <definedName name="fgh" localSheetId="4" hidden="1">{"титул",#N/A,TRUE,"Титул (2)";"форма1",#N/A,TRUE,"Форма 1";"форма2",#N/A,TRUE,"Форма2";"форма3",#N/A,TRUE,"Форма3";"форма4",#N/A,TRUE,"Форма4";"форма5",#N/A,TRUE,"Форма5";"форма6",#N/A,TRUE,"Форма6";"форма7",#N/A,TRUE,"Форма7";"форма8",#N/A,TRUE,"Форма8";"форма9",#N/A,TRUE,"Форма9";"форма10",#N/A,TRUE,"Форма10";"форма11",#N/A,TRUE,"Форма11";"форма12",#N/A,TRUE,"Форма12";"форма13",#N/A,TRUE,"Форма13";"форма14",#N/A,TRUE,"Форма14";"форма15",#N/A,TRUE,"Форма15"}</definedName>
    <definedName name="fgh" localSheetId="1" hidden="1">{"титул",#N/A,TRUE,"Титул (2)";"форма1",#N/A,TRUE,"Форма 1";"форма2",#N/A,TRUE,"Форма2";"форма3",#N/A,TRUE,"Форма3";"форма4",#N/A,TRUE,"Форма4";"форма5",#N/A,TRUE,"Форма5";"форма6",#N/A,TRUE,"Форма6";"форма7",#N/A,TRUE,"Форма7";"форма8",#N/A,TRUE,"Форма8";"форма9",#N/A,TRUE,"Форма9";"форма10",#N/A,TRUE,"Форма10";"форма11",#N/A,TRUE,"Форма11";"форма12",#N/A,TRUE,"Форма12";"форма13",#N/A,TRUE,"Форма13";"форма14",#N/A,TRUE,"Форма14";"форма15",#N/A,TRUE,"Форма15"}</definedName>
    <definedName name="fgh" localSheetId="2" hidden="1">{"титул",#N/A,TRUE,"Титул (2)";"форма1",#N/A,TRUE,"Форма 1";"форма2",#N/A,TRUE,"Форма2";"форма3",#N/A,TRUE,"Форма3";"форма4",#N/A,TRUE,"Форма4";"форма5",#N/A,TRUE,"Форма5";"форма6",#N/A,TRUE,"Форма6";"форма7",#N/A,TRUE,"Форма7";"форма8",#N/A,TRUE,"Форма8";"форма9",#N/A,TRUE,"Форма9";"форма10",#N/A,TRUE,"Форма10";"форма11",#N/A,TRUE,"Форма11";"форма12",#N/A,TRUE,"Форма12";"форма13",#N/A,TRUE,"Форма13";"форма14",#N/A,TRUE,"Форма14";"форма15",#N/A,TRUE,"Форма15"}</definedName>
    <definedName name="fgh" localSheetId="3" hidden="1">{"титул",#N/A,TRUE,"Титул (2)";"форма1",#N/A,TRUE,"Форма 1";"форма2",#N/A,TRUE,"Форма2";"форма3",#N/A,TRUE,"Форма3";"форма4",#N/A,TRUE,"Форма4";"форма5",#N/A,TRUE,"Форма5";"форма6",#N/A,TRUE,"Форма6";"форма7",#N/A,TRUE,"Форма7";"форма8",#N/A,TRUE,"Форма8";"форма9",#N/A,TRUE,"Форма9";"форма10",#N/A,TRUE,"Форма10";"форма11",#N/A,TRUE,"Форма11";"форма12",#N/A,TRUE,"Форма12";"форма13",#N/A,TRUE,"Форма13";"форма14",#N/A,TRUE,"Форма14";"форма15",#N/A,TRUE,"Форма15"}</definedName>
    <definedName name="fgh" localSheetId="0" hidden="1">{"титул",#N/A,TRUE,"Титул (2)";"форма1",#N/A,TRUE,"Форма 1";"форма2",#N/A,TRUE,"Форма2";"форма3",#N/A,TRUE,"Форма3";"форма4",#N/A,TRUE,"Форма4";"форма5",#N/A,TRUE,"Форма5";"форма6",#N/A,TRUE,"Форма6";"форма7",#N/A,TRUE,"Форма7";"форма8",#N/A,TRUE,"Форма8";"форма9",#N/A,TRUE,"Форма9";"форма10",#N/A,TRUE,"Форма10";"форма11",#N/A,TRUE,"Форма11";"форма12",#N/A,TRUE,"Форма12";"форма13",#N/A,TRUE,"Форма13";"форма14",#N/A,TRUE,"Форма14";"форма15",#N/A,TRUE,"Форма15"}</definedName>
    <definedName name="fgh" localSheetId="6" hidden="1">{"титул",#N/A,TRUE,"Титул (2)";"форма1",#N/A,TRUE,"Форма 1";"форма2",#N/A,TRUE,"Форма2";"форма3",#N/A,TRUE,"Форма3";"форма4",#N/A,TRUE,"Форма4";"форма5",#N/A,TRUE,"Форма5";"форма6",#N/A,TRUE,"Форма6";"форма7",#N/A,TRUE,"Форма7";"форма8",#N/A,TRUE,"Форма8";"форма9",#N/A,TRUE,"Форма9";"форма10",#N/A,TRUE,"Форма10";"форма11",#N/A,TRUE,"Форма11";"форма12",#N/A,TRUE,"Форма12";"форма13",#N/A,TRUE,"Форма13";"форма14",#N/A,TRUE,"Форма14";"форма15",#N/A,TRUE,"Форма15"}</definedName>
    <definedName name="fgh" localSheetId="5" hidden="1">{"титул",#N/A,TRUE,"Титул (2)";"форма1",#N/A,TRUE,"Форма 1";"форма2",#N/A,TRUE,"Форма2";"форма3",#N/A,TRUE,"Форма3";"форма4",#N/A,TRUE,"Форма4";"форма5",#N/A,TRUE,"Форма5";"форма6",#N/A,TRUE,"Форма6";"форма7",#N/A,TRUE,"Форма7";"форма8",#N/A,TRUE,"Форма8";"форма9",#N/A,TRUE,"Форма9";"форма10",#N/A,TRUE,"Форма10";"форма11",#N/A,TRUE,"Форма11";"форма12",#N/A,TRUE,"Форма12";"форма13",#N/A,TRUE,"Форма13";"форма14",#N/A,TRUE,"Форма14";"форма15",#N/A,TRUE,"Форма15"}</definedName>
    <definedName name="fgh" hidden="1">{"титул",#N/A,TRUE,"Титул (2)";"форма1",#N/A,TRUE,"Форма 1";"форма2",#N/A,TRUE,"Форма2";"форма3",#N/A,TRUE,"Форма3";"форма4",#N/A,TRUE,"Форма4";"форма5",#N/A,TRUE,"Форма5";"форма6",#N/A,TRUE,"Форма6";"форма7",#N/A,TRUE,"Форма7";"форма8",#N/A,TRUE,"Форма8";"форма9",#N/A,TRUE,"Форма9";"форма10",#N/A,TRUE,"Форма10";"форма11",#N/A,TRUE,"Форма11";"форма12",#N/A,TRUE,"Форма12";"форма13",#N/A,TRUE,"Форма13";"форма14",#N/A,TRUE,"Форма14";"форма15",#N/A,TRUE,"Форма15"}</definedName>
    <definedName name="g" localSheetId="4" hidden="1">{"титул",#N/A,TRUE,"Титул (2)";"форма1",#N/A,TRUE,"Форма 1";"форма2",#N/A,TRUE,"Форма2";"форма3",#N/A,TRUE,"Форма3";"форма4",#N/A,TRUE,"Форма4";"форма5",#N/A,TRUE,"Форма5";"форма6",#N/A,TRUE,"Форма6";"форма7",#N/A,TRUE,"Форма7";"форма8",#N/A,TRUE,"Форма8";"форма9",#N/A,TRUE,"Форма9";"форма10",#N/A,TRUE,"Форма10";"форма11",#N/A,TRUE,"Форма11";"форма12",#N/A,TRUE,"Форма12";"форма13",#N/A,TRUE,"Форма13";"форма14",#N/A,TRUE,"Форма14";"форма15",#N/A,TRUE,"Форма15"}</definedName>
    <definedName name="g" localSheetId="1" hidden="1">{"титул",#N/A,TRUE,"Титул (2)";"форма1",#N/A,TRUE,"Форма 1";"форма2",#N/A,TRUE,"Форма2";"форма3",#N/A,TRUE,"Форма3";"форма4",#N/A,TRUE,"Форма4";"форма5",#N/A,TRUE,"Форма5";"форма6",#N/A,TRUE,"Форма6";"форма7",#N/A,TRUE,"Форма7";"форма8",#N/A,TRUE,"Форма8";"форма9",#N/A,TRUE,"Форма9";"форма10",#N/A,TRUE,"Форма10";"форма11",#N/A,TRUE,"Форма11";"форма12",#N/A,TRUE,"Форма12";"форма13",#N/A,TRUE,"Форма13";"форма14",#N/A,TRUE,"Форма14";"форма15",#N/A,TRUE,"Форма15"}</definedName>
    <definedName name="g" localSheetId="2" hidden="1">{"титул",#N/A,TRUE,"Титул (2)";"форма1",#N/A,TRUE,"Форма 1";"форма2",#N/A,TRUE,"Форма2";"форма3",#N/A,TRUE,"Форма3";"форма4",#N/A,TRUE,"Форма4";"форма5",#N/A,TRUE,"Форма5";"форма6",#N/A,TRUE,"Форма6";"форма7",#N/A,TRUE,"Форма7";"форма8",#N/A,TRUE,"Форма8";"форма9",#N/A,TRUE,"Форма9";"форма10",#N/A,TRUE,"Форма10";"форма11",#N/A,TRUE,"Форма11";"форма12",#N/A,TRUE,"Форма12";"форма13",#N/A,TRUE,"Форма13";"форма14",#N/A,TRUE,"Форма14";"форма15",#N/A,TRUE,"Форма15"}</definedName>
    <definedName name="g" localSheetId="3" hidden="1">{"титул",#N/A,TRUE,"Титул (2)";"форма1",#N/A,TRUE,"Форма 1";"форма2",#N/A,TRUE,"Форма2";"форма3",#N/A,TRUE,"Форма3";"форма4",#N/A,TRUE,"Форма4";"форма5",#N/A,TRUE,"Форма5";"форма6",#N/A,TRUE,"Форма6";"форма7",#N/A,TRUE,"Форма7";"форма8",#N/A,TRUE,"Форма8";"форма9",#N/A,TRUE,"Форма9";"форма10",#N/A,TRUE,"Форма10";"форма11",#N/A,TRUE,"Форма11";"форма12",#N/A,TRUE,"Форма12";"форма13",#N/A,TRUE,"Форма13";"форма14",#N/A,TRUE,"Форма14";"форма15",#N/A,TRUE,"Форма15"}</definedName>
    <definedName name="g" localSheetId="0" hidden="1">{"титул",#N/A,TRUE,"Титул (2)";"форма1",#N/A,TRUE,"Форма 1";"форма2",#N/A,TRUE,"Форма2";"форма3",#N/A,TRUE,"Форма3";"форма4",#N/A,TRUE,"Форма4";"форма5",#N/A,TRUE,"Форма5";"форма6",#N/A,TRUE,"Форма6";"форма7",#N/A,TRUE,"Форма7";"форма8",#N/A,TRUE,"Форма8";"форма9",#N/A,TRUE,"Форма9";"форма10",#N/A,TRUE,"Форма10";"форма11",#N/A,TRUE,"Форма11";"форма12",#N/A,TRUE,"Форма12";"форма13",#N/A,TRUE,"Форма13";"форма14",#N/A,TRUE,"Форма14";"форма15",#N/A,TRUE,"Форма15"}</definedName>
    <definedName name="g" localSheetId="6" hidden="1">{"титул",#N/A,TRUE,"Титул (2)";"форма1",#N/A,TRUE,"Форма 1";"форма2",#N/A,TRUE,"Форма2";"форма3",#N/A,TRUE,"Форма3";"форма4",#N/A,TRUE,"Форма4";"форма5",#N/A,TRUE,"Форма5";"форма6",#N/A,TRUE,"Форма6";"форма7",#N/A,TRUE,"Форма7";"форма8",#N/A,TRUE,"Форма8";"форма9",#N/A,TRUE,"Форма9";"форма10",#N/A,TRUE,"Форма10";"форма11",#N/A,TRUE,"Форма11";"форма12",#N/A,TRUE,"Форма12";"форма13",#N/A,TRUE,"Форма13";"форма14",#N/A,TRUE,"Форма14";"форма15",#N/A,TRUE,"Форма15"}</definedName>
    <definedName name="g" localSheetId="5" hidden="1">{"титул",#N/A,TRUE,"Титул (2)";"форма1",#N/A,TRUE,"Форма 1";"форма2",#N/A,TRUE,"Форма2";"форма3",#N/A,TRUE,"Форма3";"форма4",#N/A,TRUE,"Форма4";"форма5",#N/A,TRUE,"Форма5";"форма6",#N/A,TRUE,"Форма6";"форма7",#N/A,TRUE,"Форма7";"форма8",#N/A,TRUE,"Форма8";"форма9",#N/A,TRUE,"Форма9";"форма10",#N/A,TRUE,"Форма10";"форма11",#N/A,TRUE,"Форма11";"форма12",#N/A,TRUE,"Форма12";"форма13",#N/A,TRUE,"Форма13";"форма14",#N/A,TRUE,"Форма14";"форма15",#N/A,TRUE,"Форма15"}</definedName>
    <definedName name="g" hidden="1">{"титул",#N/A,TRUE,"Титул (2)";"форма1",#N/A,TRUE,"Форма 1";"форма2",#N/A,TRUE,"Форма2";"форма3",#N/A,TRUE,"Форма3";"форма4",#N/A,TRUE,"Форма4";"форма5",#N/A,TRUE,"Форма5";"форма6",#N/A,TRUE,"Форма6";"форма7",#N/A,TRUE,"Форма7";"форма8",#N/A,TRUE,"Форма8";"форма9",#N/A,TRUE,"Форма9";"форма10",#N/A,TRUE,"Форма10";"форма11",#N/A,TRUE,"Форма11";"форма12",#N/A,TRUE,"Форма12";"форма13",#N/A,TRUE,"Форма13";"форма14",#N/A,TRUE,"Форма14";"форма15",#N/A,TRUE,"Форма15"}</definedName>
    <definedName name="hjj" localSheetId="4">[3]Sheet3!$A$3</definedName>
    <definedName name="hjj" localSheetId="1">[4]Sheet3!$A$3</definedName>
    <definedName name="hjj">[4]Sheet3!$A$3</definedName>
    <definedName name="hl_0" localSheetId="4">#REF!</definedName>
    <definedName name="hl_0" localSheetId="1">#REF!</definedName>
    <definedName name="hl_0" localSheetId="2">#REF!</definedName>
    <definedName name="hl_0" localSheetId="3">#REF!</definedName>
    <definedName name="hl_0" localSheetId="0">#REF!</definedName>
    <definedName name="hl_0" localSheetId="6">#REF!</definedName>
    <definedName name="hl_0" localSheetId="5">#REF!</definedName>
    <definedName name="hl_0">'[5]Відібрано записів - 37144'!$G$7</definedName>
    <definedName name="hn_0" localSheetId="4">#REF!</definedName>
    <definedName name="hn_0" localSheetId="1">#REF!</definedName>
    <definedName name="hn_0" localSheetId="2">#REF!</definedName>
    <definedName name="hn_0" localSheetId="3">#REF!</definedName>
    <definedName name="hn_0" localSheetId="0">#REF!</definedName>
    <definedName name="hn_0" localSheetId="6">#REF!</definedName>
    <definedName name="hn_0" localSheetId="5">#REF!</definedName>
    <definedName name="hn_0">'[5]Відібрано записів - 37144'!$G$8</definedName>
    <definedName name="ikkop" localSheetId="4" hidden="1">{"титул",#N/A,TRUE,"Титул (2)";"форма1",#N/A,TRUE,"Форма 1";"форма2",#N/A,TRUE,"Форма2";"форма3",#N/A,TRUE,"Форма3";"форма4",#N/A,TRUE,"Форма4";"форма5",#N/A,TRUE,"Форма5";"форма6",#N/A,TRUE,"Форма6";"форма7",#N/A,TRUE,"Форма7";"форма8",#N/A,TRUE,"Форма8";"форма9",#N/A,TRUE,"Форма9";"форма10",#N/A,TRUE,"Форма10";"форма11",#N/A,TRUE,"Форма11";"форма12",#N/A,TRUE,"Форма12";"форма13",#N/A,TRUE,"Форма13";"форма14",#N/A,TRUE,"Форма14";"форма15",#N/A,TRUE,"Форма15"}</definedName>
    <definedName name="ikkop" localSheetId="1" hidden="1">{"титул",#N/A,TRUE,"Титул (2)";"форма1",#N/A,TRUE,"Форма 1";"форма2",#N/A,TRUE,"Форма2";"форма3",#N/A,TRUE,"Форма3";"форма4",#N/A,TRUE,"Форма4";"форма5",#N/A,TRUE,"Форма5";"форма6",#N/A,TRUE,"Форма6";"форма7",#N/A,TRUE,"Форма7";"форма8",#N/A,TRUE,"Форма8";"форма9",#N/A,TRUE,"Форма9";"форма10",#N/A,TRUE,"Форма10";"форма11",#N/A,TRUE,"Форма11";"форма12",#N/A,TRUE,"Форма12";"форма13",#N/A,TRUE,"Форма13";"форма14",#N/A,TRUE,"Форма14";"форма15",#N/A,TRUE,"Форма15"}</definedName>
    <definedName name="ikkop" localSheetId="2" hidden="1">{"титул",#N/A,TRUE,"Титул (2)";"форма1",#N/A,TRUE,"Форма 1";"форма2",#N/A,TRUE,"Форма2";"форма3",#N/A,TRUE,"Форма3";"форма4",#N/A,TRUE,"Форма4";"форма5",#N/A,TRUE,"Форма5";"форма6",#N/A,TRUE,"Форма6";"форма7",#N/A,TRUE,"Форма7";"форма8",#N/A,TRUE,"Форма8";"форма9",#N/A,TRUE,"Форма9";"форма10",#N/A,TRUE,"Форма10";"форма11",#N/A,TRUE,"Форма11";"форма12",#N/A,TRUE,"Форма12";"форма13",#N/A,TRUE,"Форма13";"форма14",#N/A,TRUE,"Форма14";"форма15",#N/A,TRUE,"Форма15"}</definedName>
    <definedName name="ikkop" localSheetId="3" hidden="1">{"титул",#N/A,TRUE,"Титул (2)";"форма1",#N/A,TRUE,"Форма 1";"форма2",#N/A,TRUE,"Форма2";"форма3",#N/A,TRUE,"Форма3";"форма4",#N/A,TRUE,"Форма4";"форма5",#N/A,TRUE,"Форма5";"форма6",#N/A,TRUE,"Форма6";"форма7",#N/A,TRUE,"Форма7";"форма8",#N/A,TRUE,"Форма8";"форма9",#N/A,TRUE,"Форма9";"форма10",#N/A,TRUE,"Форма10";"форма11",#N/A,TRUE,"Форма11";"форма12",#N/A,TRUE,"Форма12";"форма13",#N/A,TRUE,"Форма13";"форма14",#N/A,TRUE,"Форма14";"форма15",#N/A,TRUE,"Форма15"}</definedName>
    <definedName name="ikkop" localSheetId="0" hidden="1">{"титул",#N/A,TRUE,"Титул (2)";"форма1",#N/A,TRUE,"Форма 1";"форма2",#N/A,TRUE,"Форма2";"форма3",#N/A,TRUE,"Форма3";"форма4",#N/A,TRUE,"Форма4";"форма5",#N/A,TRUE,"Форма5";"форма6",#N/A,TRUE,"Форма6";"форма7",#N/A,TRUE,"Форма7";"форма8",#N/A,TRUE,"Форма8";"форма9",#N/A,TRUE,"Форма9";"форма10",#N/A,TRUE,"Форма10";"форма11",#N/A,TRUE,"Форма11";"форма12",#N/A,TRUE,"Форма12";"форма13",#N/A,TRUE,"Форма13";"форма14",#N/A,TRUE,"Форма14";"форма15",#N/A,TRUE,"Форма15"}</definedName>
    <definedName name="ikkop" localSheetId="6" hidden="1">{"титул",#N/A,TRUE,"Титул (2)";"форма1",#N/A,TRUE,"Форма 1";"форма2",#N/A,TRUE,"Форма2";"форма3",#N/A,TRUE,"Форма3";"форма4",#N/A,TRUE,"Форма4";"форма5",#N/A,TRUE,"Форма5";"форма6",#N/A,TRUE,"Форма6";"форма7",#N/A,TRUE,"Форма7";"форма8",#N/A,TRUE,"Форма8";"форма9",#N/A,TRUE,"Форма9";"форма10",#N/A,TRUE,"Форма10";"форма11",#N/A,TRUE,"Форма11";"форма12",#N/A,TRUE,"Форма12";"форма13",#N/A,TRUE,"Форма13";"форма14",#N/A,TRUE,"Форма14";"форма15",#N/A,TRUE,"Форма15"}</definedName>
    <definedName name="ikkop" localSheetId="5" hidden="1">{"титул",#N/A,TRUE,"Титул (2)";"форма1",#N/A,TRUE,"Форма 1";"форма2",#N/A,TRUE,"Форма2";"форма3",#N/A,TRUE,"Форма3";"форма4",#N/A,TRUE,"Форма4";"форма5",#N/A,TRUE,"Форма5";"форма6",#N/A,TRUE,"Форма6";"форма7",#N/A,TRUE,"Форма7";"форма8",#N/A,TRUE,"Форма8";"форма9",#N/A,TRUE,"Форма9";"форма10",#N/A,TRUE,"Форма10";"форма11",#N/A,TRUE,"Форма11";"форма12",#N/A,TRUE,"Форма12";"форма13",#N/A,TRUE,"Форма13";"форма14",#N/A,TRUE,"Форма14";"форма15",#N/A,TRUE,"Форма15"}</definedName>
    <definedName name="ikkop" hidden="1">{"титул",#N/A,TRUE,"Титул (2)";"форма1",#N/A,TRUE,"Форма 1";"форма2",#N/A,TRUE,"Форма2";"форма3",#N/A,TRUE,"Форма3";"форма4",#N/A,TRUE,"Форма4";"форма5",#N/A,TRUE,"Форма5";"форма6",#N/A,TRUE,"Форма6";"форма7",#N/A,TRUE,"Форма7";"форма8",#N/A,TRUE,"Форма8";"форма9",#N/A,TRUE,"Форма9";"форма10",#N/A,TRUE,"Форма10";"форма11",#N/A,TRUE,"Форма11";"форма12",#N/A,TRUE,"Форма12";"форма13",#N/A,TRUE,"Форма13";"форма14",#N/A,TRUE,"Форма14";"форма15",#N/A,TRUE,"Форма15"}</definedName>
    <definedName name="kljhoyutirjfg" localSheetId="4" hidden="1">{0,#N/A,TRUE,0;0,#N/A,TRUE,0;0,#N/A,TRUE,0;0,#N/A,TRUE,0;0,#N/A,TRUE,0;0,#N/A,TRUE,0;0,#N/A,TRUE,0;0,#N/A,TRUE,0;0,#N/A,TRUE,0;0,#N/A,TRUE,0;0,#N/A,TRUE,0;0,#N/A,TRUE,0;0,#N/A,TRUE,0;0,#N/A,TRUE,0;0,#N/A,TRUE,0;0,#N/A,TRUE,0}</definedName>
    <definedName name="kljhoyutirjfg" localSheetId="1" hidden="1">{0,#N/A,TRUE,0;0,#N/A,TRUE,0;0,#N/A,TRUE,0;0,#N/A,TRUE,0;0,#N/A,TRUE,0;0,#N/A,TRUE,0;0,#N/A,TRUE,0;0,#N/A,TRUE,0;0,#N/A,TRUE,0;0,#N/A,TRUE,0;0,#N/A,TRUE,0;0,#N/A,TRUE,0;0,#N/A,TRUE,0;0,#N/A,TRUE,0;0,#N/A,TRUE,0;0,#N/A,TRUE,0}</definedName>
    <definedName name="kljhoyutirjfg" localSheetId="2" hidden="1">{0,#N/A,TRUE,0;0,#N/A,TRUE,0;0,#N/A,TRUE,0;0,#N/A,TRUE,0;0,#N/A,TRUE,0;0,#N/A,TRUE,0;0,#N/A,TRUE,0;0,#N/A,TRUE,0;0,#N/A,TRUE,0;0,#N/A,TRUE,0;0,#N/A,TRUE,0;0,#N/A,TRUE,0;0,#N/A,TRUE,0;0,#N/A,TRUE,0;0,#N/A,TRUE,0;0,#N/A,TRUE,0}</definedName>
    <definedName name="kljhoyutirjfg" localSheetId="3" hidden="1">{0,#N/A,TRUE,0;0,#N/A,TRUE,0;0,#N/A,TRUE,0;0,#N/A,TRUE,0;0,#N/A,TRUE,0;0,#N/A,TRUE,0;0,#N/A,TRUE,0;0,#N/A,TRUE,0;0,#N/A,TRUE,0;0,#N/A,TRUE,0;0,#N/A,TRUE,0;0,#N/A,TRUE,0;0,#N/A,TRUE,0;0,#N/A,TRUE,0;0,#N/A,TRUE,0;0,#N/A,TRUE,0}</definedName>
    <definedName name="kljhoyutirjfg" localSheetId="0" hidden="1">{0,#N/A,TRUE,0;0,#N/A,TRUE,0;0,#N/A,TRUE,0;0,#N/A,TRUE,0;0,#N/A,TRUE,0;0,#N/A,TRUE,0;0,#N/A,TRUE,0;0,#N/A,TRUE,0;0,#N/A,TRUE,0;0,#N/A,TRUE,0;0,#N/A,TRUE,0;0,#N/A,TRUE,0;0,#N/A,TRUE,0;0,#N/A,TRUE,0;0,#N/A,TRUE,0;0,#N/A,TRUE,0}</definedName>
    <definedName name="kljhoyutirjfg" localSheetId="6" hidden="1">{0,#N/A,TRUE,0;0,#N/A,TRUE,0;0,#N/A,TRUE,0;0,#N/A,TRUE,0;0,#N/A,TRUE,0;0,#N/A,TRUE,0;0,#N/A,TRUE,0;0,#N/A,TRUE,0;0,#N/A,TRUE,0;0,#N/A,TRUE,0;0,#N/A,TRUE,0;0,#N/A,TRUE,0;0,#N/A,TRUE,0;0,#N/A,TRUE,0;0,#N/A,TRUE,0;0,#N/A,TRUE,0}</definedName>
    <definedName name="kljhoyutirjfg" localSheetId="5" hidden="1">{0,#N/A,TRUE,0;0,#N/A,TRUE,0;0,#N/A,TRUE,0;0,#N/A,TRUE,0;0,#N/A,TRUE,0;0,#N/A,TRUE,0;0,#N/A,TRUE,0;0,#N/A,TRUE,0;0,#N/A,TRUE,0;0,#N/A,TRUE,0;0,#N/A,TRUE,0;0,#N/A,TRUE,0;0,#N/A,TRUE,0;0,#N/A,TRUE,0;0,#N/A,TRUE,0;0,#N/A,TRUE,0}</definedName>
    <definedName name="kljhoyutirjfg" hidden="1">{0,#N/A,TRUE,0;0,#N/A,TRUE,0;0,#N/A,TRUE,0;0,#N/A,TRUE,0;0,#N/A,TRUE,0;0,#N/A,TRUE,0;0,#N/A,TRUE,0;0,#N/A,TRUE,0;0,#N/A,TRUE,0;0,#N/A,TRUE,0;0,#N/A,TRUE,0;0,#N/A,TRUE,0;0,#N/A,TRUE,0;0,#N/A,TRUE,0;0,#N/A,TRUE,0;0,#N/A,TRUE,0}</definedName>
    <definedName name="L" localSheetId="4" hidden="1">{"титул",#N/A,TRUE,"Титул (2)";"форма1",#N/A,TRUE,"Форма 1";"форма2",#N/A,TRUE,"Форма2";"форма3",#N/A,TRUE,"Форма3";"форма4",#N/A,TRUE,"Форма4";"форма5",#N/A,TRUE,"Форма5";"форма6",#N/A,TRUE,"Форма6";"форма7",#N/A,TRUE,"Форма7";"форма8",#N/A,TRUE,"Форма8";"форма9",#N/A,TRUE,"Форма9";"форма10",#N/A,TRUE,"Форма10";"форма11",#N/A,TRUE,"Форма11";"форма12",#N/A,TRUE,"Форма12";"форма13",#N/A,TRUE,"Форма13";"форма14",#N/A,TRUE,"Форма14";"форма15",#N/A,TRUE,"Форма15"}</definedName>
    <definedName name="L" localSheetId="1" hidden="1">{"титул",#N/A,TRUE,"Титул (2)";"форма1",#N/A,TRUE,"Форма 1";"форма2",#N/A,TRUE,"Форма2";"форма3",#N/A,TRUE,"Форма3";"форма4",#N/A,TRUE,"Форма4";"форма5",#N/A,TRUE,"Форма5";"форма6",#N/A,TRUE,"Форма6";"форма7",#N/A,TRUE,"Форма7";"форма8",#N/A,TRUE,"Форма8";"форма9",#N/A,TRUE,"Форма9";"форма10",#N/A,TRUE,"Форма10";"форма11",#N/A,TRUE,"Форма11";"форма12",#N/A,TRUE,"Форма12";"форма13",#N/A,TRUE,"Форма13";"форма14",#N/A,TRUE,"Форма14";"форма15",#N/A,TRUE,"Форма15"}</definedName>
    <definedName name="L" localSheetId="2" hidden="1">{"титул",#N/A,TRUE,"Титул (2)";"форма1",#N/A,TRUE,"Форма 1";"форма2",#N/A,TRUE,"Форма2";"форма3",#N/A,TRUE,"Форма3";"форма4",#N/A,TRUE,"Форма4";"форма5",#N/A,TRUE,"Форма5";"форма6",#N/A,TRUE,"Форма6";"форма7",#N/A,TRUE,"Форма7";"форма8",#N/A,TRUE,"Форма8";"форма9",#N/A,TRUE,"Форма9";"форма10",#N/A,TRUE,"Форма10";"форма11",#N/A,TRUE,"Форма11";"форма12",#N/A,TRUE,"Форма12";"форма13",#N/A,TRUE,"Форма13";"форма14",#N/A,TRUE,"Форма14";"форма15",#N/A,TRUE,"Форма15"}</definedName>
    <definedName name="L" localSheetId="3" hidden="1">{"титул",#N/A,TRUE,"Титул (2)";"форма1",#N/A,TRUE,"Форма 1";"форма2",#N/A,TRUE,"Форма2";"форма3",#N/A,TRUE,"Форма3";"форма4",#N/A,TRUE,"Форма4";"форма5",#N/A,TRUE,"Форма5";"форма6",#N/A,TRUE,"Форма6";"форма7",#N/A,TRUE,"Форма7";"форма8",#N/A,TRUE,"Форма8";"форма9",#N/A,TRUE,"Форма9";"форма10",#N/A,TRUE,"Форма10";"форма11",#N/A,TRUE,"Форма11";"форма12",#N/A,TRUE,"Форма12";"форма13",#N/A,TRUE,"Форма13";"форма14",#N/A,TRUE,"Форма14";"форма15",#N/A,TRUE,"Форма15"}</definedName>
    <definedName name="L" localSheetId="0" hidden="1">{"титул",#N/A,TRUE,"Титул (2)";"форма1",#N/A,TRUE,"Форма 1";"форма2",#N/A,TRUE,"Форма2";"форма3",#N/A,TRUE,"Форма3";"форма4",#N/A,TRUE,"Форма4";"форма5",#N/A,TRUE,"Форма5";"форма6",#N/A,TRUE,"Форма6";"форма7",#N/A,TRUE,"Форма7";"форма8",#N/A,TRUE,"Форма8";"форма9",#N/A,TRUE,"Форма9";"форма10",#N/A,TRUE,"Форма10";"форма11",#N/A,TRUE,"Форма11";"форма12",#N/A,TRUE,"Форма12";"форма13",#N/A,TRUE,"Форма13";"форма14",#N/A,TRUE,"Форма14";"форма15",#N/A,TRUE,"Форма15"}</definedName>
    <definedName name="L" localSheetId="6" hidden="1">{"титул",#N/A,TRUE,"Титул (2)";"форма1",#N/A,TRUE,"Форма 1";"форма2",#N/A,TRUE,"Форма2";"форма3",#N/A,TRUE,"Форма3";"форма4",#N/A,TRUE,"Форма4";"форма5",#N/A,TRUE,"Форма5";"форма6",#N/A,TRUE,"Форма6";"форма7",#N/A,TRUE,"Форма7";"форма8",#N/A,TRUE,"Форма8";"форма9",#N/A,TRUE,"Форма9";"форма10",#N/A,TRUE,"Форма10";"форма11",#N/A,TRUE,"Форма11";"форма12",#N/A,TRUE,"Форма12";"форма13",#N/A,TRUE,"Форма13";"форма14",#N/A,TRUE,"Форма14";"форма15",#N/A,TRUE,"Форма15"}</definedName>
    <definedName name="L" localSheetId="5" hidden="1">{"титул",#N/A,TRUE,"Титул (2)";"форма1",#N/A,TRUE,"Форма 1";"форма2",#N/A,TRUE,"Форма2";"форма3",#N/A,TRUE,"Форма3";"форма4",#N/A,TRUE,"Форма4";"форма5",#N/A,TRUE,"Форма5";"форма6",#N/A,TRUE,"Форма6";"форма7",#N/A,TRUE,"Форма7";"форма8",#N/A,TRUE,"Форма8";"форма9",#N/A,TRUE,"Форма9";"форма10",#N/A,TRUE,"Форма10";"форма11",#N/A,TRUE,"Форма11";"форма12",#N/A,TRUE,"Форма12";"форма13",#N/A,TRUE,"Форма13";"форма14",#N/A,TRUE,"Форма14";"форма15",#N/A,TRUE,"Форма15"}</definedName>
    <definedName name="L" hidden="1">{"титул",#N/A,TRUE,"Титул (2)";"форма1",#N/A,TRUE,"Форма 1";"форма2",#N/A,TRUE,"Форма2";"форма3",#N/A,TRUE,"Форма3";"форма4",#N/A,TRUE,"Форма4";"форма5",#N/A,TRUE,"Форма5";"форма6",#N/A,TRUE,"Форма6";"форма7",#N/A,TRUE,"Форма7";"форма8",#N/A,TRUE,"Форма8";"форма9",#N/A,TRUE,"Форма9";"форма10",#N/A,TRUE,"Форма10";"форма11",#N/A,TRUE,"Форма11";"форма12",#N/A,TRUE,"Форма12";"форма13",#N/A,TRUE,"Форма13";"форма14",#N/A,TRUE,"Форма14";"форма15",#N/A,TRUE,"Форма15"}</definedName>
    <definedName name="lcz" localSheetId="4">'[1]Sheet1 (2)'!#REF!</definedName>
    <definedName name="lcz" localSheetId="1">'[2]Sheet1 (2)'!#REF!</definedName>
    <definedName name="lcz" localSheetId="2">'[2]Sheet1 (2)'!#REF!</definedName>
    <definedName name="lcz" localSheetId="3">'[2]Sheet1 (2)'!#REF!</definedName>
    <definedName name="lcz" localSheetId="0">'[2]Sheet1 (2)'!#REF!</definedName>
    <definedName name="lcz" localSheetId="6">'[2]Sheet1 (2)'!#REF!</definedName>
    <definedName name="lcz" localSheetId="5">'[2]Sheet1 (2)'!#REF!</definedName>
    <definedName name="lcz">'[2]Sheet1 (2)'!#REF!</definedName>
    <definedName name="name_cz" localSheetId="4">#REF!</definedName>
    <definedName name="name_cz" localSheetId="1">#REF!</definedName>
    <definedName name="name_cz" localSheetId="2">#REF!</definedName>
    <definedName name="name_cz" localSheetId="3">#REF!</definedName>
    <definedName name="name_cz" localSheetId="0">#REF!</definedName>
    <definedName name="name_cz" localSheetId="6">#REF!</definedName>
    <definedName name="name_cz" localSheetId="5">#REF!</definedName>
    <definedName name="name_cz">#REF!</definedName>
    <definedName name="name_period" localSheetId="4">#REF!</definedName>
    <definedName name="name_period" localSheetId="1">#REF!</definedName>
    <definedName name="name_period" localSheetId="2">#REF!</definedName>
    <definedName name="name_period" localSheetId="3">#REF!</definedName>
    <definedName name="name_period" localSheetId="0">#REF!</definedName>
    <definedName name="name_period" localSheetId="6">#REF!</definedName>
    <definedName name="name_period" localSheetId="5">#REF!</definedName>
    <definedName name="name_period">#REF!</definedName>
    <definedName name="pyear" localSheetId="4">#REF!</definedName>
    <definedName name="pyear" localSheetId="1">#REF!</definedName>
    <definedName name="pyear" localSheetId="2">#REF!</definedName>
    <definedName name="pyear" localSheetId="3">#REF!</definedName>
    <definedName name="pyear" localSheetId="0">#REF!</definedName>
    <definedName name="pyear" localSheetId="6">#REF!</definedName>
    <definedName name="pyear" localSheetId="5">#REF!</definedName>
    <definedName name="pyear">#REF!</definedName>
    <definedName name="s" localSheetId="4" hidden="1">{"титул",#N/A,TRUE,"Титул (2)";"форма1",#N/A,TRUE,"Форма 1";"форма2",#N/A,TRUE,"Форма2";"форма3",#N/A,TRUE,"Форма3";"форма4",#N/A,TRUE,"Форма4";"форма5",#N/A,TRUE,"Форма5";"форма6",#N/A,TRUE,"Форма6";"форма7",#N/A,TRUE,"Форма7";"форма8",#N/A,TRUE,"Форма8";"форма9",#N/A,TRUE,"Форма9";"форма10",#N/A,TRUE,"Форма10";"форма11",#N/A,TRUE,"Форма11";"форма12",#N/A,TRUE,"Форма12";"форма13",#N/A,TRUE,"Форма13";"форма14",#N/A,TRUE,"Форма14";"форма15",#N/A,TRUE,"Форма15"}</definedName>
    <definedName name="s" localSheetId="1" hidden="1">{"титул",#N/A,TRUE,"Титул (2)";"форма1",#N/A,TRUE,"Форма 1";"форма2",#N/A,TRUE,"Форма2";"форма3",#N/A,TRUE,"Форма3";"форма4",#N/A,TRUE,"Форма4";"форма5",#N/A,TRUE,"Форма5";"форма6",#N/A,TRUE,"Форма6";"форма7",#N/A,TRUE,"Форма7";"форма8",#N/A,TRUE,"Форма8";"форма9",#N/A,TRUE,"Форма9";"форма10",#N/A,TRUE,"Форма10";"форма11",#N/A,TRUE,"Форма11";"форма12",#N/A,TRUE,"Форма12";"форма13",#N/A,TRUE,"Форма13";"форма14",#N/A,TRUE,"Форма14";"форма15",#N/A,TRUE,"Форма15"}</definedName>
    <definedName name="s" localSheetId="2" hidden="1">{"титул",#N/A,TRUE,"Титул (2)";"форма1",#N/A,TRUE,"Форма 1";"форма2",#N/A,TRUE,"Форма2";"форма3",#N/A,TRUE,"Форма3";"форма4",#N/A,TRUE,"Форма4";"форма5",#N/A,TRUE,"Форма5";"форма6",#N/A,TRUE,"Форма6";"форма7",#N/A,TRUE,"Форма7";"форма8",#N/A,TRUE,"Форма8";"форма9",#N/A,TRUE,"Форма9";"форма10",#N/A,TRUE,"Форма10";"форма11",#N/A,TRUE,"Форма11";"форма12",#N/A,TRUE,"Форма12";"форма13",#N/A,TRUE,"Форма13";"форма14",#N/A,TRUE,"Форма14";"форма15",#N/A,TRUE,"Форма15"}</definedName>
    <definedName name="s" localSheetId="3" hidden="1">{"титул",#N/A,TRUE,"Титул (2)";"форма1",#N/A,TRUE,"Форма 1";"форма2",#N/A,TRUE,"Форма2";"форма3",#N/A,TRUE,"Форма3";"форма4",#N/A,TRUE,"Форма4";"форма5",#N/A,TRUE,"Форма5";"форма6",#N/A,TRUE,"Форма6";"форма7",#N/A,TRUE,"Форма7";"форма8",#N/A,TRUE,"Форма8";"форма9",#N/A,TRUE,"Форма9";"форма10",#N/A,TRUE,"Форма10";"форма11",#N/A,TRUE,"Форма11";"форма12",#N/A,TRUE,"Форма12";"форма13",#N/A,TRUE,"Форма13";"форма14",#N/A,TRUE,"Форма14";"форма15",#N/A,TRUE,"Форма15"}</definedName>
    <definedName name="s" localSheetId="0" hidden="1">{"титул",#N/A,TRUE,"Титул (2)";"форма1",#N/A,TRUE,"Форма 1";"форма2",#N/A,TRUE,"Форма2";"форма3",#N/A,TRUE,"Форма3";"форма4",#N/A,TRUE,"Форма4";"форма5",#N/A,TRUE,"Форма5";"форма6",#N/A,TRUE,"Форма6";"форма7",#N/A,TRUE,"Форма7";"форма8",#N/A,TRUE,"Форма8";"форма9",#N/A,TRUE,"Форма9";"форма10",#N/A,TRUE,"Форма10";"форма11",#N/A,TRUE,"Форма11";"форма12",#N/A,TRUE,"Форма12";"форма13",#N/A,TRUE,"Форма13";"форма14",#N/A,TRUE,"Форма14";"форма15",#N/A,TRUE,"Форма15"}</definedName>
    <definedName name="s" localSheetId="6" hidden="1">{"титул",#N/A,TRUE,"Титул (2)";"форма1",#N/A,TRUE,"Форма 1";"форма2",#N/A,TRUE,"Форма2";"форма3",#N/A,TRUE,"Форма3";"форма4",#N/A,TRUE,"Форма4";"форма5",#N/A,TRUE,"Форма5";"форма6",#N/A,TRUE,"Форма6";"форма7",#N/A,TRUE,"Форма7";"форма8",#N/A,TRUE,"Форма8";"форма9",#N/A,TRUE,"Форма9";"форма10",#N/A,TRUE,"Форма10";"форма11",#N/A,TRUE,"Форма11";"форма12",#N/A,TRUE,"Форма12";"форма13",#N/A,TRUE,"Форма13";"форма14",#N/A,TRUE,"Форма14";"форма15",#N/A,TRUE,"Форма15"}</definedName>
    <definedName name="s" localSheetId="5" hidden="1">{"титул",#N/A,TRUE,"Титул (2)";"форма1",#N/A,TRUE,"Форма 1";"форма2",#N/A,TRUE,"Форма2";"форма3",#N/A,TRUE,"Форма3";"форма4",#N/A,TRUE,"Форма4";"форма5",#N/A,TRUE,"Форма5";"форма6",#N/A,TRUE,"Форма6";"форма7",#N/A,TRUE,"Форма7";"форма8",#N/A,TRUE,"Форма8";"форма9",#N/A,TRUE,"Форма9";"форма10",#N/A,TRUE,"Форма10";"форма11",#N/A,TRUE,"Форма11";"форма12",#N/A,TRUE,"Форма12";"форма13",#N/A,TRUE,"Форма13";"форма14",#N/A,TRUE,"Форма14";"форма15",#N/A,TRUE,"Форма15"}</definedName>
    <definedName name="s" hidden="1">{"титул",#N/A,TRUE,"Титул (2)";"форма1",#N/A,TRUE,"Форма 1";"форма2",#N/A,TRUE,"Форма2";"форма3",#N/A,TRUE,"Форма3";"форма4",#N/A,TRUE,"Форма4";"форма5",#N/A,TRUE,"Форма5";"форма6",#N/A,TRUE,"Форма6";"форма7",#N/A,TRUE,"Форма7";"форма8",#N/A,TRUE,"Форма8";"форма9",#N/A,TRUE,"Форма9";"форма10",#N/A,TRUE,"Форма10";"форма11",#N/A,TRUE,"Форма11";"форма12",#N/A,TRUE,"Форма12";"форма13",#N/A,TRUE,"Форма13";"форма14",#N/A,TRUE,"Форма14";"форма15",#N/A,TRUE,"Форма15"}</definedName>
    <definedName name="wrn.квартальний._.звіт." localSheetId="4" hidden="1">{"титул",#N/A,TRUE,"Титул (2)";"форма1",#N/A,TRUE,"Форма 1";"форма2",#N/A,TRUE,"Форма2";"форма3",#N/A,TRUE,"Форма3";"форма4",#N/A,TRUE,"Форма4";"форма5",#N/A,TRUE,"Форма5";"форма6",#N/A,TRUE,"Форма6";"форма7",#N/A,TRUE,"Форма7";"форма8",#N/A,TRUE,"Форма8";"форма9",#N/A,TRUE,"Форма9";"форма10",#N/A,TRUE,"Форма10";"форма11",#N/A,TRUE,"Форма11";"форма12",#N/A,TRUE,"Форма12";"форма13",#N/A,TRUE,"Форма13";"форма14",#N/A,TRUE,"Форма14";"форма15",#N/A,TRUE,"Форма15"}</definedName>
    <definedName name="wrn.квартальний._.звіт." localSheetId="1" hidden="1">{"титул",#N/A,TRUE,"Титул (2)";"форма1",#N/A,TRUE,"Форма 1";"форма2",#N/A,TRUE,"Форма2";"форма3",#N/A,TRUE,"Форма3";"форма4",#N/A,TRUE,"Форма4";"форма5",#N/A,TRUE,"Форма5";"форма6",#N/A,TRUE,"Форма6";"форма7",#N/A,TRUE,"Форма7";"форма8",#N/A,TRUE,"Форма8";"форма9",#N/A,TRUE,"Форма9";"форма10",#N/A,TRUE,"Форма10";"форма11",#N/A,TRUE,"Форма11";"форма12",#N/A,TRUE,"Форма12";"форма13",#N/A,TRUE,"Форма13";"форма14",#N/A,TRUE,"Форма14";"форма15",#N/A,TRUE,"Форма15"}</definedName>
    <definedName name="wrn.квартальний._.звіт." localSheetId="2" hidden="1">{"титул",#N/A,TRUE,"Титул (2)";"форма1",#N/A,TRUE,"Форма 1";"форма2",#N/A,TRUE,"Форма2";"форма3",#N/A,TRUE,"Форма3";"форма4",#N/A,TRUE,"Форма4";"форма5",#N/A,TRUE,"Форма5";"форма6",#N/A,TRUE,"Форма6";"форма7",#N/A,TRUE,"Форма7";"форма8",#N/A,TRUE,"Форма8";"форма9",#N/A,TRUE,"Форма9";"форма10",#N/A,TRUE,"Форма10";"форма11",#N/A,TRUE,"Форма11";"форма12",#N/A,TRUE,"Форма12";"форма13",#N/A,TRUE,"Форма13";"форма14",#N/A,TRUE,"Форма14";"форма15",#N/A,TRUE,"Форма15"}</definedName>
    <definedName name="wrn.квартальний._.звіт." localSheetId="3" hidden="1">{"титул",#N/A,TRUE,"Титул (2)";"форма1",#N/A,TRUE,"Форма 1";"форма2",#N/A,TRUE,"Форма2";"форма3",#N/A,TRUE,"Форма3";"форма4",#N/A,TRUE,"Форма4";"форма5",#N/A,TRUE,"Форма5";"форма6",#N/A,TRUE,"Форма6";"форма7",#N/A,TRUE,"Форма7";"форма8",#N/A,TRUE,"Форма8";"форма9",#N/A,TRUE,"Форма9";"форма10",#N/A,TRUE,"Форма10";"форма11",#N/A,TRUE,"Форма11";"форма12",#N/A,TRUE,"Форма12";"форма13",#N/A,TRUE,"Форма13";"форма14",#N/A,TRUE,"Форма14";"форма15",#N/A,TRUE,"Форма15"}</definedName>
    <definedName name="wrn.квартальний._.звіт." localSheetId="0" hidden="1">{"титул",#N/A,TRUE,"Титул (2)";"форма1",#N/A,TRUE,"Форма 1";"форма2",#N/A,TRUE,"Форма2";"форма3",#N/A,TRUE,"Форма3";"форма4",#N/A,TRUE,"Форма4";"форма5",#N/A,TRUE,"Форма5";"форма6",#N/A,TRUE,"Форма6";"форма7",#N/A,TRUE,"Форма7";"форма8",#N/A,TRUE,"Форма8";"форма9",#N/A,TRUE,"Форма9";"форма10",#N/A,TRUE,"Форма10";"форма11",#N/A,TRUE,"Форма11";"форма12",#N/A,TRUE,"Форма12";"форма13",#N/A,TRUE,"Форма13";"форма14",#N/A,TRUE,"Форма14";"форма15",#N/A,TRUE,"Форма15"}</definedName>
    <definedName name="wrn.квартальний._.звіт." localSheetId="6" hidden="1">{"титул",#N/A,TRUE,"Титул (2)";"форма1",#N/A,TRUE,"Форма 1";"форма2",#N/A,TRUE,"Форма2";"форма3",#N/A,TRUE,"Форма3";"форма4",#N/A,TRUE,"Форма4";"форма5",#N/A,TRUE,"Форма5";"форма6",#N/A,TRUE,"Форма6";"форма7",#N/A,TRUE,"Форма7";"форма8",#N/A,TRUE,"Форма8";"форма9",#N/A,TRUE,"Форма9";"форма10",#N/A,TRUE,"Форма10";"форма11",#N/A,TRUE,"Форма11";"форма12",#N/A,TRUE,"Форма12";"форма13",#N/A,TRUE,"Форма13";"форма14",#N/A,TRUE,"Форма14";"форма15",#N/A,TRUE,"Форма15"}</definedName>
    <definedName name="wrn.квартальний._.звіт." localSheetId="5" hidden="1">{"титул",#N/A,TRUE,"Титул (2)";"форма1",#N/A,TRUE,"Форма 1";"форма2",#N/A,TRUE,"Форма2";"форма3",#N/A,TRUE,"Форма3";"форма4",#N/A,TRUE,"Форма4";"форма5",#N/A,TRUE,"Форма5";"форма6",#N/A,TRUE,"Форма6";"форма7",#N/A,TRUE,"Форма7";"форма8",#N/A,TRUE,"Форма8";"форма9",#N/A,TRUE,"Форма9";"форма10",#N/A,TRUE,"Форма10";"форма11",#N/A,TRUE,"Форма11";"форма12",#N/A,TRUE,"Форма12";"форма13",#N/A,TRUE,"Форма13";"форма14",#N/A,TRUE,"Форма14";"форма15",#N/A,TRUE,"Форма15"}</definedName>
    <definedName name="wrn.квартальний._.звіт." hidden="1">{"титул",#N/A,TRUE,"Титул (2)";"форма1",#N/A,TRUE,"Форма 1";"форма2",#N/A,TRUE,"Форма2";"форма3",#N/A,TRUE,"Форма3";"форма4",#N/A,TRUE,"Форма4";"форма5",#N/A,TRUE,"Форма5";"форма6",#N/A,TRUE,"Форма6";"форма7",#N/A,TRUE,"Форма7";"форма8",#N/A,TRUE,"Форма8";"форма9",#N/A,TRUE,"Форма9";"форма10",#N/A,TRUE,"Форма10";"форма11",#N/A,TRUE,"Форма11";"форма12",#N/A,TRUE,"Форма12";"форма13",#N/A,TRUE,"Форма13";"форма14",#N/A,TRUE,"Форма14";"форма15",#N/A,TRUE,"Форма15"}</definedName>
    <definedName name="ааа" localSheetId="4" hidden="1">{"титул",#N/A,TRUE,"Титул (2)";"форма1",#N/A,TRUE,"Форма 1";"форма2",#N/A,TRUE,"Форма2";"форма3",#N/A,TRUE,"Форма3";"форма4",#N/A,TRUE,"Форма4";"форма5",#N/A,TRUE,"Форма5";"форма6",#N/A,TRUE,"Форма6";"форма7",#N/A,TRUE,"Форма7";"форма8",#N/A,TRUE,"Форма8";"форма9",#N/A,TRUE,"Форма9";"форма10",#N/A,TRUE,"Форма10";"форма11",#N/A,TRUE,"Форма11";"форма12",#N/A,TRUE,"Форма12";"форма13",#N/A,TRUE,"Форма13";"форма14",#N/A,TRUE,"Форма14";"форма15",#N/A,TRUE,"Форма15"}</definedName>
    <definedName name="ааа" localSheetId="1" hidden="1">{"титул",#N/A,TRUE,"Титул (2)";"форма1",#N/A,TRUE,"Форма 1";"форма2",#N/A,TRUE,"Форма2";"форма3",#N/A,TRUE,"Форма3";"форма4",#N/A,TRUE,"Форма4";"форма5",#N/A,TRUE,"Форма5";"форма6",#N/A,TRUE,"Форма6";"форма7",#N/A,TRUE,"Форма7";"форма8",#N/A,TRUE,"Форма8";"форма9",#N/A,TRUE,"Форма9";"форма10",#N/A,TRUE,"Форма10";"форма11",#N/A,TRUE,"Форма11";"форма12",#N/A,TRUE,"Форма12";"форма13",#N/A,TRUE,"Форма13";"форма14",#N/A,TRUE,"Форма14";"форма15",#N/A,TRUE,"Форма15"}</definedName>
    <definedName name="ааа" localSheetId="2" hidden="1">{"титул",#N/A,TRUE,"Титул (2)";"форма1",#N/A,TRUE,"Форма 1";"форма2",#N/A,TRUE,"Форма2";"форма3",#N/A,TRUE,"Форма3";"форма4",#N/A,TRUE,"Форма4";"форма5",#N/A,TRUE,"Форма5";"форма6",#N/A,TRUE,"Форма6";"форма7",#N/A,TRUE,"Форма7";"форма8",#N/A,TRUE,"Форма8";"форма9",#N/A,TRUE,"Форма9";"форма10",#N/A,TRUE,"Форма10";"форма11",#N/A,TRUE,"Форма11";"форма12",#N/A,TRUE,"Форма12";"форма13",#N/A,TRUE,"Форма13";"форма14",#N/A,TRUE,"Форма14";"форма15",#N/A,TRUE,"Форма15"}</definedName>
    <definedName name="ааа" localSheetId="3" hidden="1">{"титул",#N/A,TRUE,"Титул (2)";"форма1",#N/A,TRUE,"Форма 1";"форма2",#N/A,TRUE,"Форма2";"форма3",#N/A,TRUE,"Форма3";"форма4",#N/A,TRUE,"Форма4";"форма5",#N/A,TRUE,"Форма5";"форма6",#N/A,TRUE,"Форма6";"форма7",#N/A,TRUE,"Форма7";"форма8",#N/A,TRUE,"Форма8";"форма9",#N/A,TRUE,"Форма9";"форма10",#N/A,TRUE,"Форма10";"форма11",#N/A,TRUE,"Форма11";"форма12",#N/A,TRUE,"Форма12";"форма13",#N/A,TRUE,"Форма13";"форма14",#N/A,TRUE,"Форма14";"форма15",#N/A,TRUE,"Форма15"}</definedName>
    <definedName name="ааа" localSheetId="0" hidden="1">{"титул",#N/A,TRUE,"Титул (2)";"форма1",#N/A,TRUE,"Форма 1";"форма2",#N/A,TRUE,"Форма2";"форма3",#N/A,TRUE,"Форма3";"форма4",#N/A,TRUE,"Форма4";"форма5",#N/A,TRUE,"Форма5";"форма6",#N/A,TRUE,"Форма6";"форма7",#N/A,TRUE,"Форма7";"форма8",#N/A,TRUE,"Форма8";"форма9",#N/A,TRUE,"Форма9";"форма10",#N/A,TRUE,"Форма10";"форма11",#N/A,TRUE,"Форма11";"форма12",#N/A,TRUE,"Форма12";"форма13",#N/A,TRUE,"Форма13";"форма14",#N/A,TRUE,"Форма14";"форма15",#N/A,TRUE,"Форма15"}</definedName>
    <definedName name="ааа" localSheetId="6" hidden="1">{"титул",#N/A,TRUE,"Титул (2)";"форма1",#N/A,TRUE,"Форма 1";"форма2",#N/A,TRUE,"Форма2";"форма3",#N/A,TRUE,"Форма3";"форма4",#N/A,TRUE,"Форма4";"форма5",#N/A,TRUE,"Форма5";"форма6",#N/A,TRUE,"Форма6";"форма7",#N/A,TRUE,"Форма7";"форма8",#N/A,TRUE,"Форма8";"форма9",#N/A,TRUE,"Форма9";"форма10",#N/A,TRUE,"Форма10";"форма11",#N/A,TRUE,"Форма11";"форма12",#N/A,TRUE,"Форма12";"форма13",#N/A,TRUE,"Форма13";"форма14",#N/A,TRUE,"Форма14";"форма15",#N/A,TRUE,"Форма15"}</definedName>
    <definedName name="ааа" localSheetId="5" hidden="1">{"титул",#N/A,TRUE,"Титул (2)";"форма1",#N/A,TRUE,"Форма 1";"форма2",#N/A,TRUE,"Форма2";"форма3",#N/A,TRUE,"Форма3";"форма4",#N/A,TRUE,"Форма4";"форма5",#N/A,TRUE,"Форма5";"форма6",#N/A,TRUE,"Форма6";"форма7",#N/A,TRUE,"Форма7";"форма8",#N/A,TRUE,"Форма8";"форма9",#N/A,TRUE,"Форма9";"форма10",#N/A,TRUE,"Форма10";"форма11",#N/A,TRUE,"Форма11";"форма12",#N/A,TRUE,"Форма12";"форма13",#N/A,TRUE,"Форма13";"форма14",#N/A,TRUE,"Форма14";"форма15",#N/A,TRUE,"Форма15"}</definedName>
    <definedName name="ааа" hidden="1">{"титул",#N/A,TRUE,"Титул (2)";"форма1",#N/A,TRUE,"Форма 1";"форма2",#N/A,TRUE,"Форма2";"форма3",#N/A,TRUE,"Форма3";"форма4",#N/A,TRUE,"Форма4";"форма5",#N/A,TRUE,"Форма5";"форма6",#N/A,TRUE,"Форма6";"форма7",#N/A,TRUE,"Форма7";"форма8",#N/A,TRUE,"Форма8";"форма9",#N/A,TRUE,"Форма9";"форма10",#N/A,TRUE,"Форма10";"форма11",#N/A,TRUE,"Форма11";"форма12",#N/A,TRUE,"Форма12";"форма13",#N/A,TRUE,"Форма13";"форма14",#N/A,TRUE,"Форма14";"форма15",#N/A,TRUE,"Форма15"}</definedName>
    <definedName name="апр" localSheetId="4">#REF!</definedName>
    <definedName name="апр" localSheetId="2">#REF!</definedName>
    <definedName name="апр">#REF!</definedName>
    <definedName name="вспомаг" localSheetId="4" hidden="1">{"титул",#N/A,TRUE,"Титул (2)";"форма1",#N/A,TRUE,"Форма 1";"форма2",#N/A,TRUE,"Форма2";"форма3",#N/A,TRUE,"Форма3";"форма4",#N/A,TRUE,"Форма4";"форма5",#N/A,TRUE,"Форма5";"форма6",#N/A,TRUE,"Форма6";"форма7",#N/A,TRUE,"Форма7";"форма8",#N/A,TRUE,"Форма8";"форма9",#N/A,TRUE,"Форма9";"форма10",#N/A,TRUE,"Форма10";"форма11",#N/A,TRUE,"Форма11";"форма12",#N/A,TRUE,"Форма12";"форма13",#N/A,TRUE,"Форма13";"форма14",#N/A,TRUE,"Форма14";"форма15",#N/A,TRUE,"Форма15"}</definedName>
    <definedName name="вспомаг" localSheetId="1" hidden="1">{"титул",#N/A,TRUE,"Титул (2)";"форма1",#N/A,TRUE,"Форма 1";"форма2",#N/A,TRUE,"Форма2";"форма3",#N/A,TRUE,"Форма3";"форма4",#N/A,TRUE,"Форма4";"форма5",#N/A,TRUE,"Форма5";"форма6",#N/A,TRUE,"Форма6";"форма7",#N/A,TRUE,"Форма7";"форма8",#N/A,TRUE,"Форма8";"форма9",#N/A,TRUE,"Форма9";"форма10",#N/A,TRUE,"Форма10";"форма11",#N/A,TRUE,"Форма11";"форма12",#N/A,TRUE,"Форма12";"форма13",#N/A,TRUE,"Форма13";"форма14",#N/A,TRUE,"Форма14";"форма15",#N/A,TRUE,"Форма15"}</definedName>
    <definedName name="вспомаг" localSheetId="2" hidden="1">{"титул",#N/A,TRUE,"Титул (2)";"форма1",#N/A,TRUE,"Форма 1";"форма2",#N/A,TRUE,"Форма2";"форма3",#N/A,TRUE,"Форма3";"форма4",#N/A,TRUE,"Форма4";"форма5",#N/A,TRUE,"Форма5";"форма6",#N/A,TRUE,"Форма6";"форма7",#N/A,TRUE,"Форма7";"форма8",#N/A,TRUE,"Форма8";"форма9",#N/A,TRUE,"Форма9";"форма10",#N/A,TRUE,"Форма10";"форма11",#N/A,TRUE,"Форма11";"форма12",#N/A,TRUE,"Форма12";"форма13",#N/A,TRUE,"Форма13";"форма14",#N/A,TRUE,"Форма14";"форма15",#N/A,TRUE,"Форма15"}</definedName>
    <definedName name="вспомаг" localSheetId="3" hidden="1">{"титул",#N/A,TRUE,"Титул (2)";"форма1",#N/A,TRUE,"Форма 1";"форма2",#N/A,TRUE,"Форма2";"форма3",#N/A,TRUE,"Форма3";"форма4",#N/A,TRUE,"Форма4";"форма5",#N/A,TRUE,"Форма5";"форма6",#N/A,TRUE,"Форма6";"форма7",#N/A,TRUE,"Форма7";"форма8",#N/A,TRUE,"Форма8";"форма9",#N/A,TRUE,"Форма9";"форма10",#N/A,TRUE,"Форма10";"форма11",#N/A,TRUE,"Форма11";"форма12",#N/A,TRUE,"Форма12";"форма13",#N/A,TRUE,"Форма13";"форма14",#N/A,TRUE,"Форма14";"форма15",#N/A,TRUE,"Форма15"}</definedName>
    <definedName name="вспомаг" localSheetId="0" hidden="1">{"титул",#N/A,TRUE,"Титул (2)";"форма1",#N/A,TRUE,"Форма 1";"форма2",#N/A,TRUE,"Форма2";"форма3",#N/A,TRUE,"Форма3";"форма4",#N/A,TRUE,"Форма4";"форма5",#N/A,TRUE,"Форма5";"форма6",#N/A,TRUE,"Форма6";"форма7",#N/A,TRUE,"Форма7";"форма8",#N/A,TRUE,"Форма8";"форма9",#N/A,TRUE,"Форма9";"форма10",#N/A,TRUE,"Форма10";"форма11",#N/A,TRUE,"Форма11";"форма12",#N/A,TRUE,"Форма12";"форма13",#N/A,TRUE,"Форма13";"форма14",#N/A,TRUE,"Форма14";"форма15",#N/A,TRUE,"Форма15"}</definedName>
    <definedName name="вспомаг" localSheetId="6" hidden="1">{"титул",#N/A,TRUE,"Титул (2)";"форма1",#N/A,TRUE,"Форма 1";"форма2",#N/A,TRUE,"Форма2";"форма3",#N/A,TRUE,"Форма3";"форма4",#N/A,TRUE,"Форма4";"форма5",#N/A,TRUE,"Форма5";"форма6",#N/A,TRUE,"Форма6";"форма7",#N/A,TRUE,"Форма7";"форма8",#N/A,TRUE,"Форма8";"форма9",#N/A,TRUE,"Форма9";"форма10",#N/A,TRUE,"Форма10";"форма11",#N/A,TRUE,"Форма11";"форма12",#N/A,TRUE,"Форма12";"форма13",#N/A,TRUE,"Форма13";"форма14",#N/A,TRUE,"Форма14";"форма15",#N/A,TRUE,"Форма15"}</definedName>
    <definedName name="вспомаг" localSheetId="5" hidden="1">{"титул",#N/A,TRUE,"Титул (2)";"форма1",#N/A,TRUE,"Форма 1";"форма2",#N/A,TRUE,"Форма2";"форма3",#N/A,TRUE,"Форма3";"форма4",#N/A,TRUE,"Форма4";"форма5",#N/A,TRUE,"Форма5";"форма6",#N/A,TRUE,"Форма6";"форма7",#N/A,TRUE,"Форма7";"форма8",#N/A,TRUE,"Форма8";"форма9",#N/A,TRUE,"Форма9";"форма10",#N/A,TRUE,"Форма10";"форма11",#N/A,TRUE,"Форма11";"форма12",#N/A,TRUE,"Форма12";"форма13",#N/A,TRUE,"Форма13";"форма14",#N/A,TRUE,"Форма14";"форма15",#N/A,TRUE,"Форма15"}</definedName>
    <definedName name="вспомаг" hidden="1">{"титул",#N/A,TRUE,"Титул (2)";"форма1",#N/A,TRUE,"Форма 1";"форма2",#N/A,TRUE,"Форма2";"форма3",#N/A,TRUE,"Форма3";"форма4",#N/A,TRUE,"Форма4";"форма5",#N/A,TRUE,"Форма5";"форма6",#N/A,TRUE,"Форма6";"форма7",#N/A,TRUE,"Форма7";"форма8",#N/A,TRUE,"Форма8";"форма9",#N/A,TRUE,"Форма9";"форма10",#N/A,TRUE,"Форма10";"форма11",#N/A,TRUE,"Форма11";"форма12",#N/A,TRUE,"Форма12";"форма13",#N/A,TRUE,"Форма13";"форма14",#N/A,TRUE,"Форма14";"форма15",#N/A,TRUE,"Форма15"}</definedName>
    <definedName name="год" localSheetId="4" hidden="1">{"титул",#N/A,TRUE,"Титул (2)";"форма1",#N/A,TRUE,"Форма 1";"форма2",#N/A,TRUE,"Форма2";"форма3",#N/A,TRUE,"Форма3";"форма4",#N/A,TRUE,"Форма4";"форма5",#N/A,TRUE,"Форма5";"форма6",#N/A,TRUE,"Форма6";"форма7",#N/A,TRUE,"Форма7";"форма8",#N/A,TRUE,"Форма8";"форма9",#N/A,TRUE,"Форма9";"форма10",#N/A,TRUE,"Форма10";"форма11",#N/A,TRUE,"Форма11";"форма12",#N/A,TRUE,"Форма12";"форма13",#N/A,TRUE,"Форма13";"форма14",#N/A,TRUE,"Форма14";"форма15",#N/A,TRUE,"Форма15"}</definedName>
    <definedName name="год" localSheetId="1" hidden="1">{"титул",#N/A,TRUE,"Титул (2)";"форма1",#N/A,TRUE,"Форма 1";"форма2",#N/A,TRUE,"Форма2";"форма3",#N/A,TRUE,"Форма3";"форма4",#N/A,TRUE,"Форма4";"форма5",#N/A,TRUE,"Форма5";"форма6",#N/A,TRUE,"Форма6";"форма7",#N/A,TRUE,"Форма7";"форма8",#N/A,TRUE,"Форма8";"форма9",#N/A,TRUE,"Форма9";"форма10",#N/A,TRUE,"Форма10";"форма11",#N/A,TRUE,"Форма11";"форма12",#N/A,TRUE,"Форма12";"форма13",#N/A,TRUE,"Форма13";"форма14",#N/A,TRUE,"Форма14";"форма15",#N/A,TRUE,"Форма15"}</definedName>
    <definedName name="год" localSheetId="2" hidden="1">{"титул",#N/A,TRUE,"Титул (2)";"форма1",#N/A,TRUE,"Форма 1";"форма2",#N/A,TRUE,"Форма2";"форма3",#N/A,TRUE,"Форма3";"форма4",#N/A,TRUE,"Форма4";"форма5",#N/A,TRUE,"Форма5";"форма6",#N/A,TRUE,"Форма6";"форма7",#N/A,TRUE,"Форма7";"форма8",#N/A,TRUE,"Форма8";"форма9",#N/A,TRUE,"Форма9";"форма10",#N/A,TRUE,"Форма10";"форма11",#N/A,TRUE,"Форма11";"форма12",#N/A,TRUE,"Форма12";"форма13",#N/A,TRUE,"Форма13";"форма14",#N/A,TRUE,"Форма14";"форма15",#N/A,TRUE,"Форма15"}</definedName>
    <definedName name="год" localSheetId="3" hidden="1">{"титул",#N/A,TRUE,"Титул (2)";"форма1",#N/A,TRUE,"Форма 1";"форма2",#N/A,TRUE,"Форма2";"форма3",#N/A,TRUE,"Форма3";"форма4",#N/A,TRUE,"Форма4";"форма5",#N/A,TRUE,"Форма5";"форма6",#N/A,TRUE,"Форма6";"форма7",#N/A,TRUE,"Форма7";"форма8",#N/A,TRUE,"Форма8";"форма9",#N/A,TRUE,"Форма9";"форма10",#N/A,TRUE,"Форма10";"форма11",#N/A,TRUE,"Форма11";"форма12",#N/A,TRUE,"Форма12";"форма13",#N/A,TRUE,"Форма13";"форма14",#N/A,TRUE,"Форма14";"форма15",#N/A,TRUE,"Форма15"}</definedName>
    <definedName name="год" localSheetId="0" hidden="1">{"титул",#N/A,TRUE,"Титул (2)";"форма1",#N/A,TRUE,"Форма 1";"форма2",#N/A,TRUE,"Форма2";"форма3",#N/A,TRUE,"Форма3";"форма4",#N/A,TRUE,"Форма4";"форма5",#N/A,TRUE,"Форма5";"форма6",#N/A,TRUE,"Форма6";"форма7",#N/A,TRUE,"Форма7";"форма8",#N/A,TRUE,"Форма8";"форма9",#N/A,TRUE,"Форма9";"форма10",#N/A,TRUE,"Форма10";"форма11",#N/A,TRUE,"Форма11";"форма12",#N/A,TRUE,"Форма12";"форма13",#N/A,TRUE,"Форма13";"форма14",#N/A,TRUE,"Форма14";"форма15",#N/A,TRUE,"Форма15"}</definedName>
    <definedName name="год" localSheetId="6" hidden="1">{"титул",#N/A,TRUE,"Титул (2)";"форма1",#N/A,TRUE,"Форма 1";"форма2",#N/A,TRUE,"Форма2";"форма3",#N/A,TRUE,"Форма3";"форма4",#N/A,TRUE,"Форма4";"форма5",#N/A,TRUE,"Форма5";"форма6",#N/A,TRUE,"Форма6";"форма7",#N/A,TRUE,"Форма7";"форма8",#N/A,TRUE,"Форма8";"форма9",#N/A,TRUE,"Форма9";"форма10",#N/A,TRUE,"Форма10";"форма11",#N/A,TRUE,"Форма11";"форма12",#N/A,TRUE,"Форма12";"форма13",#N/A,TRUE,"Форма13";"форма14",#N/A,TRUE,"Форма14";"форма15",#N/A,TRUE,"Форма15"}</definedName>
    <definedName name="год" localSheetId="5" hidden="1">{"титул",#N/A,TRUE,"Титул (2)";"форма1",#N/A,TRUE,"Форма 1";"форма2",#N/A,TRUE,"Форма2";"форма3",#N/A,TRUE,"Форма3";"форма4",#N/A,TRUE,"Форма4";"форма5",#N/A,TRUE,"Форма5";"форма6",#N/A,TRUE,"Форма6";"форма7",#N/A,TRUE,"Форма7";"форма8",#N/A,TRUE,"Форма8";"форма9",#N/A,TRUE,"Форма9";"форма10",#N/A,TRUE,"Форма10";"форма11",#N/A,TRUE,"Форма11";"форма12",#N/A,TRUE,"Форма12";"форма13",#N/A,TRUE,"Форма13";"форма14",#N/A,TRUE,"Форма14";"форма15",#N/A,TRUE,"Форма15"}</definedName>
    <definedName name="год" hidden="1">{"титул",#N/A,TRUE,"Титул (2)";"форма1",#N/A,TRUE,"Форма 1";"форма2",#N/A,TRUE,"Форма2";"форма3",#N/A,TRUE,"Форма3";"форма4",#N/A,TRUE,"Форма4";"форма5",#N/A,TRUE,"Форма5";"форма6",#N/A,TRUE,"Форма6";"форма7",#N/A,TRUE,"Форма7";"форма8",#N/A,TRUE,"Форма8";"форма9",#N/A,TRUE,"Форма9";"форма10",#N/A,TRUE,"Форма10";"форма11",#N/A,TRUE,"Форма11";"форма12",#N/A,TRUE,"Форма12";"форма13",#N/A,TRUE,"Форма13";"форма14",#N/A,TRUE,"Форма14";"форма15",#N/A,TRUE,"Форма15"}</definedName>
    <definedName name="год2004" localSheetId="4" hidden="1">{"титул",#N/A,TRUE,"Титул (2)";"форма1",#N/A,TRUE,"Форма 1";"форма2",#N/A,TRUE,"Форма2";"форма3",#N/A,TRUE,"Форма3";"форма4",#N/A,TRUE,"Форма4";"форма5",#N/A,TRUE,"Форма5";"форма6",#N/A,TRUE,"Форма6";"форма7",#N/A,TRUE,"Форма7";"форма8",#N/A,TRUE,"Форма8";"форма9",#N/A,TRUE,"Форма9";"форма10",#N/A,TRUE,"Форма10";"форма11",#N/A,TRUE,"Форма11";"форма12",#N/A,TRUE,"Форма12";"форма13",#N/A,TRUE,"Форма13";"форма14",#N/A,TRUE,"Форма14";"форма15",#N/A,TRUE,"Форма15"}</definedName>
    <definedName name="год2004" localSheetId="1" hidden="1">{"титул",#N/A,TRUE,"Титул (2)";"форма1",#N/A,TRUE,"Форма 1";"форма2",#N/A,TRUE,"Форма2";"форма3",#N/A,TRUE,"Форма3";"форма4",#N/A,TRUE,"Форма4";"форма5",#N/A,TRUE,"Форма5";"форма6",#N/A,TRUE,"Форма6";"форма7",#N/A,TRUE,"Форма7";"форма8",#N/A,TRUE,"Форма8";"форма9",#N/A,TRUE,"Форма9";"форма10",#N/A,TRUE,"Форма10";"форма11",#N/A,TRUE,"Форма11";"форма12",#N/A,TRUE,"Форма12";"форма13",#N/A,TRUE,"Форма13";"форма14",#N/A,TRUE,"Форма14";"форма15",#N/A,TRUE,"Форма15"}</definedName>
    <definedName name="год2004" localSheetId="2" hidden="1">{"титул",#N/A,TRUE,"Титул (2)";"форма1",#N/A,TRUE,"Форма 1";"форма2",#N/A,TRUE,"Форма2";"форма3",#N/A,TRUE,"Форма3";"форма4",#N/A,TRUE,"Форма4";"форма5",#N/A,TRUE,"Форма5";"форма6",#N/A,TRUE,"Форма6";"форма7",#N/A,TRUE,"Форма7";"форма8",#N/A,TRUE,"Форма8";"форма9",#N/A,TRUE,"Форма9";"форма10",#N/A,TRUE,"Форма10";"форма11",#N/A,TRUE,"Форма11";"форма12",#N/A,TRUE,"Форма12";"форма13",#N/A,TRUE,"Форма13";"форма14",#N/A,TRUE,"Форма14";"форма15",#N/A,TRUE,"Форма15"}</definedName>
    <definedName name="год2004" localSheetId="3" hidden="1">{"титул",#N/A,TRUE,"Титул (2)";"форма1",#N/A,TRUE,"Форма 1";"форма2",#N/A,TRUE,"Форма2";"форма3",#N/A,TRUE,"Форма3";"форма4",#N/A,TRUE,"Форма4";"форма5",#N/A,TRUE,"Форма5";"форма6",#N/A,TRUE,"Форма6";"форма7",#N/A,TRUE,"Форма7";"форма8",#N/A,TRUE,"Форма8";"форма9",#N/A,TRUE,"Форма9";"форма10",#N/A,TRUE,"Форма10";"форма11",#N/A,TRUE,"Форма11";"форма12",#N/A,TRUE,"Форма12";"форма13",#N/A,TRUE,"Форма13";"форма14",#N/A,TRUE,"Форма14";"форма15",#N/A,TRUE,"Форма15"}</definedName>
    <definedName name="год2004" localSheetId="0" hidden="1">{"титул",#N/A,TRUE,"Титул (2)";"форма1",#N/A,TRUE,"Форма 1";"форма2",#N/A,TRUE,"Форма2";"форма3",#N/A,TRUE,"Форма3";"форма4",#N/A,TRUE,"Форма4";"форма5",#N/A,TRUE,"Форма5";"форма6",#N/A,TRUE,"Форма6";"форма7",#N/A,TRUE,"Форма7";"форма8",#N/A,TRUE,"Форма8";"форма9",#N/A,TRUE,"Форма9";"форма10",#N/A,TRUE,"Форма10";"форма11",#N/A,TRUE,"Форма11";"форма12",#N/A,TRUE,"Форма12";"форма13",#N/A,TRUE,"Форма13";"форма14",#N/A,TRUE,"Форма14";"форма15",#N/A,TRUE,"Форма15"}</definedName>
    <definedName name="год2004" localSheetId="6" hidden="1">{"титул",#N/A,TRUE,"Титул (2)";"форма1",#N/A,TRUE,"Форма 1";"форма2",#N/A,TRUE,"Форма2";"форма3",#N/A,TRUE,"Форма3";"форма4",#N/A,TRUE,"Форма4";"форма5",#N/A,TRUE,"Форма5";"форма6",#N/A,TRUE,"Форма6";"форма7",#N/A,TRUE,"Форма7";"форма8",#N/A,TRUE,"Форма8";"форма9",#N/A,TRUE,"Форма9";"форма10",#N/A,TRUE,"Форма10";"форма11",#N/A,TRUE,"Форма11";"форма12",#N/A,TRUE,"Форма12";"форма13",#N/A,TRUE,"Форма13";"форма14",#N/A,TRUE,"Форма14";"форма15",#N/A,TRUE,"Форма15"}</definedName>
    <definedName name="год2004" localSheetId="5" hidden="1">{"титул",#N/A,TRUE,"Титул (2)";"форма1",#N/A,TRUE,"Форма 1";"форма2",#N/A,TRUE,"Форма2";"форма3",#N/A,TRUE,"Форма3";"форма4",#N/A,TRUE,"Форма4";"форма5",#N/A,TRUE,"Форма5";"форма6",#N/A,TRUE,"Форма6";"форма7",#N/A,TRUE,"Форма7";"форма8",#N/A,TRUE,"Форма8";"форма9",#N/A,TRUE,"Форма9";"форма10",#N/A,TRUE,"Форма10";"форма11",#N/A,TRUE,"Форма11";"форма12",#N/A,TRUE,"Форма12";"форма13",#N/A,TRUE,"Форма13";"форма14",#N/A,TRUE,"Форма14";"форма15",#N/A,TRUE,"Форма15"}</definedName>
    <definedName name="год2004" hidden="1">{"титул",#N/A,TRUE,"Титул (2)";"форма1",#N/A,TRUE,"Форма 1";"форма2",#N/A,TRUE,"Форма2";"форма3",#N/A,TRUE,"Форма3";"форма4",#N/A,TRUE,"Форма4";"форма5",#N/A,TRUE,"Форма5";"форма6",#N/A,TRUE,"Форма6";"форма7",#N/A,TRUE,"Форма7";"форма8",#N/A,TRUE,"Форма8";"форма9",#N/A,TRUE,"Форма9";"форма10",#N/A,TRUE,"Форма10";"форма11",#N/A,TRUE,"Форма11";"форма12",#N/A,TRUE,"Форма12";"форма13",#N/A,TRUE,"Форма13";"форма14",#N/A,TRUE,"Форма14";"форма15",#N/A,TRUE,"Форма15"}</definedName>
    <definedName name="год2222" localSheetId="4" hidden="1">{"титул",#N/A,TRUE,"Титул (2)";"форма1",#N/A,TRUE,"Форма 1";"форма2",#N/A,TRUE,"Форма2";"форма3",#N/A,TRUE,"Форма3";"форма4",#N/A,TRUE,"Форма4";"форма5",#N/A,TRUE,"Форма5";"форма6",#N/A,TRUE,"Форма6";"форма7",#N/A,TRUE,"Форма7";"форма8",#N/A,TRUE,"Форма8";"форма9",#N/A,TRUE,"Форма9";"форма10",#N/A,TRUE,"Форма10";"форма11",#N/A,TRUE,"Форма11";"форма12",#N/A,TRUE,"Форма12";"форма13",#N/A,TRUE,"Форма13";"форма14",#N/A,TRUE,"Форма14";"форма15",#N/A,TRUE,"Форма15"}</definedName>
    <definedName name="год2222" localSheetId="1" hidden="1">{"титул",#N/A,TRUE,"Титул (2)";"форма1",#N/A,TRUE,"Форма 1";"форма2",#N/A,TRUE,"Форма2";"форма3",#N/A,TRUE,"Форма3";"форма4",#N/A,TRUE,"Форма4";"форма5",#N/A,TRUE,"Форма5";"форма6",#N/A,TRUE,"Форма6";"форма7",#N/A,TRUE,"Форма7";"форма8",#N/A,TRUE,"Форма8";"форма9",#N/A,TRUE,"Форма9";"форма10",#N/A,TRUE,"Форма10";"форма11",#N/A,TRUE,"Форма11";"форма12",#N/A,TRUE,"Форма12";"форма13",#N/A,TRUE,"Форма13";"форма14",#N/A,TRUE,"Форма14";"форма15",#N/A,TRUE,"Форма15"}</definedName>
    <definedName name="год2222" localSheetId="2" hidden="1">{"титул",#N/A,TRUE,"Титул (2)";"форма1",#N/A,TRUE,"Форма 1";"форма2",#N/A,TRUE,"Форма2";"форма3",#N/A,TRUE,"Форма3";"форма4",#N/A,TRUE,"Форма4";"форма5",#N/A,TRUE,"Форма5";"форма6",#N/A,TRUE,"Форма6";"форма7",#N/A,TRUE,"Форма7";"форма8",#N/A,TRUE,"Форма8";"форма9",#N/A,TRUE,"Форма9";"форма10",#N/A,TRUE,"Форма10";"форма11",#N/A,TRUE,"Форма11";"форма12",#N/A,TRUE,"Форма12";"форма13",#N/A,TRUE,"Форма13";"форма14",#N/A,TRUE,"Форма14";"форма15",#N/A,TRUE,"Форма15"}</definedName>
    <definedName name="год2222" localSheetId="3" hidden="1">{"титул",#N/A,TRUE,"Титул (2)";"форма1",#N/A,TRUE,"Форма 1";"форма2",#N/A,TRUE,"Форма2";"форма3",#N/A,TRUE,"Форма3";"форма4",#N/A,TRUE,"Форма4";"форма5",#N/A,TRUE,"Форма5";"форма6",#N/A,TRUE,"Форма6";"форма7",#N/A,TRUE,"Форма7";"форма8",#N/A,TRUE,"Форма8";"форма9",#N/A,TRUE,"Форма9";"форма10",#N/A,TRUE,"Форма10";"форма11",#N/A,TRUE,"Форма11";"форма12",#N/A,TRUE,"Форма12";"форма13",#N/A,TRUE,"Форма13";"форма14",#N/A,TRUE,"Форма14";"форма15",#N/A,TRUE,"Форма15"}</definedName>
    <definedName name="год2222" localSheetId="0" hidden="1">{"титул",#N/A,TRUE,"Титул (2)";"форма1",#N/A,TRUE,"Форма 1";"форма2",#N/A,TRUE,"Форма2";"форма3",#N/A,TRUE,"Форма3";"форма4",#N/A,TRUE,"Форма4";"форма5",#N/A,TRUE,"Форма5";"форма6",#N/A,TRUE,"Форма6";"форма7",#N/A,TRUE,"Форма7";"форма8",#N/A,TRUE,"Форма8";"форма9",#N/A,TRUE,"Форма9";"форма10",#N/A,TRUE,"Форма10";"форма11",#N/A,TRUE,"Форма11";"форма12",#N/A,TRUE,"Форма12";"форма13",#N/A,TRUE,"Форма13";"форма14",#N/A,TRUE,"Форма14";"форма15",#N/A,TRUE,"Форма15"}</definedName>
    <definedName name="год2222" localSheetId="6" hidden="1">{"титул",#N/A,TRUE,"Титул (2)";"форма1",#N/A,TRUE,"Форма 1";"форма2",#N/A,TRUE,"Форма2";"форма3",#N/A,TRUE,"Форма3";"форма4",#N/A,TRUE,"Форма4";"форма5",#N/A,TRUE,"Форма5";"форма6",#N/A,TRUE,"Форма6";"форма7",#N/A,TRUE,"Форма7";"форма8",#N/A,TRUE,"Форма8";"форма9",#N/A,TRUE,"Форма9";"форма10",#N/A,TRUE,"Форма10";"форма11",#N/A,TRUE,"Форма11";"форма12",#N/A,TRUE,"Форма12";"форма13",#N/A,TRUE,"Форма13";"форма14",#N/A,TRUE,"Форма14";"форма15",#N/A,TRUE,"Форма15"}</definedName>
    <definedName name="год2222" localSheetId="5" hidden="1">{"титул",#N/A,TRUE,"Титул (2)";"форма1",#N/A,TRUE,"Форма 1";"форма2",#N/A,TRUE,"Форма2";"форма3",#N/A,TRUE,"Форма3";"форма4",#N/A,TRUE,"Форма4";"форма5",#N/A,TRUE,"Форма5";"форма6",#N/A,TRUE,"Форма6";"форма7",#N/A,TRUE,"Форма7";"форма8",#N/A,TRUE,"Форма8";"форма9",#N/A,TRUE,"Форма9";"форма10",#N/A,TRUE,"Форма10";"форма11",#N/A,TRUE,"Форма11";"форма12",#N/A,TRUE,"Форма12";"форма13",#N/A,TRUE,"Форма13";"форма14",#N/A,TRUE,"Форма14";"форма15",#N/A,TRUE,"Форма15"}</definedName>
    <definedName name="год2222" hidden="1">{"титул",#N/A,TRUE,"Титул (2)";"форма1",#N/A,TRUE,"Форма 1";"форма2",#N/A,TRUE,"Форма2";"форма3",#N/A,TRUE,"Форма3";"форма4",#N/A,TRUE,"Форма4";"форма5",#N/A,TRUE,"Форма5";"форма6",#N/A,TRUE,"Форма6";"форма7",#N/A,TRUE,"Форма7";"форма8",#N/A,TRUE,"Форма8";"форма9",#N/A,TRUE,"Форма9";"форма10",#N/A,TRUE,"Форма10";"форма11",#N/A,TRUE,"Форма11";"форма12",#N/A,TRUE,"Форма12";"форма13",#N/A,TRUE,"Форма13";"форма14",#N/A,TRUE,"Форма14";"форма15",#N/A,TRUE,"Форма15"}</definedName>
    <definedName name="годОБЛ01" localSheetId="4" hidden="1">{"титул",#N/A,TRUE,"Титул (2)";"форма1",#N/A,TRUE,"Форма 1";"форма2",#N/A,TRUE,"Форма2";"форма3",#N/A,TRUE,"Форма3";"форма4",#N/A,TRUE,"Форма4";"форма5",#N/A,TRUE,"Форма5";"форма6",#N/A,TRUE,"Форма6";"форма7",#N/A,TRUE,"Форма7";"форма8",#N/A,TRUE,"Форма8";"форма9",#N/A,TRUE,"Форма9";"форма10",#N/A,TRUE,"Форма10";"форма11",#N/A,TRUE,"Форма11";"форма12",#N/A,TRUE,"Форма12";"форма13",#N/A,TRUE,"Форма13";"форма14",#N/A,TRUE,"Форма14";"форма15",#N/A,TRUE,"Форма15"}</definedName>
    <definedName name="годОБЛ01" localSheetId="1" hidden="1">{"титул",#N/A,TRUE,"Титул (2)";"форма1",#N/A,TRUE,"Форма 1";"форма2",#N/A,TRUE,"Форма2";"форма3",#N/A,TRUE,"Форма3";"форма4",#N/A,TRUE,"Форма4";"форма5",#N/A,TRUE,"Форма5";"форма6",#N/A,TRUE,"Форма6";"форма7",#N/A,TRUE,"Форма7";"форма8",#N/A,TRUE,"Форма8";"форма9",#N/A,TRUE,"Форма9";"форма10",#N/A,TRUE,"Форма10";"форма11",#N/A,TRUE,"Форма11";"форма12",#N/A,TRUE,"Форма12";"форма13",#N/A,TRUE,"Форма13";"форма14",#N/A,TRUE,"Форма14";"форма15",#N/A,TRUE,"Форма15"}</definedName>
    <definedName name="годОБЛ01" localSheetId="2" hidden="1">{"титул",#N/A,TRUE,"Титул (2)";"форма1",#N/A,TRUE,"Форма 1";"форма2",#N/A,TRUE,"Форма2";"форма3",#N/A,TRUE,"Форма3";"форма4",#N/A,TRUE,"Форма4";"форма5",#N/A,TRUE,"Форма5";"форма6",#N/A,TRUE,"Форма6";"форма7",#N/A,TRUE,"Форма7";"форма8",#N/A,TRUE,"Форма8";"форма9",#N/A,TRUE,"Форма9";"форма10",#N/A,TRUE,"Форма10";"форма11",#N/A,TRUE,"Форма11";"форма12",#N/A,TRUE,"Форма12";"форма13",#N/A,TRUE,"Форма13";"форма14",#N/A,TRUE,"Форма14";"форма15",#N/A,TRUE,"Форма15"}</definedName>
    <definedName name="годОБЛ01" localSheetId="3" hidden="1">{"титул",#N/A,TRUE,"Титул (2)";"форма1",#N/A,TRUE,"Форма 1";"форма2",#N/A,TRUE,"Форма2";"форма3",#N/A,TRUE,"Форма3";"форма4",#N/A,TRUE,"Форма4";"форма5",#N/A,TRUE,"Форма5";"форма6",#N/A,TRUE,"Форма6";"форма7",#N/A,TRUE,"Форма7";"форма8",#N/A,TRUE,"Форма8";"форма9",#N/A,TRUE,"Форма9";"форма10",#N/A,TRUE,"Форма10";"форма11",#N/A,TRUE,"Форма11";"форма12",#N/A,TRUE,"Форма12";"форма13",#N/A,TRUE,"Форма13";"форма14",#N/A,TRUE,"Форма14";"форма15",#N/A,TRUE,"Форма15"}</definedName>
    <definedName name="годОБЛ01" localSheetId="0" hidden="1">{"титул",#N/A,TRUE,"Титул (2)";"форма1",#N/A,TRUE,"Форма 1";"форма2",#N/A,TRUE,"Форма2";"форма3",#N/A,TRUE,"Форма3";"форма4",#N/A,TRUE,"Форма4";"форма5",#N/A,TRUE,"Форма5";"форма6",#N/A,TRUE,"Форма6";"форма7",#N/A,TRUE,"Форма7";"форма8",#N/A,TRUE,"Форма8";"форма9",#N/A,TRUE,"Форма9";"форма10",#N/A,TRUE,"Форма10";"форма11",#N/A,TRUE,"Форма11";"форма12",#N/A,TRUE,"Форма12";"форма13",#N/A,TRUE,"Форма13";"форма14",#N/A,TRUE,"Форма14";"форма15",#N/A,TRUE,"Форма15"}</definedName>
    <definedName name="годОБЛ01" localSheetId="6" hidden="1">{"титул",#N/A,TRUE,"Титул (2)";"форма1",#N/A,TRUE,"Форма 1";"форма2",#N/A,TRUE,"Форма2";"форма3",#N/A,TRUE,"Форма3";"форма4",#N/A,TRUE,"Форма4";"форма5",#N/A,TRUE,"Форма5";"форма6",#N/A,TRUE,"Форма6";"форма7",#N/A,TRUE,"Форма7";"форма8",#N/A,TRUE,"Форма8";"форма9",#N/A,TRUE,"Форма9";"форма10",#N/A,TRUE,"Форма10";"форма11",#N/A,TRUE,"Форма11";"форма12",#N/A,TRUE,"Форма12";"форма13",#N/A,TRUE,"Форма13";"форма14",#N/A,TRUE,"Форма14";"форма15",#N/A,TRUE,"Форма15"}</definedName>
    <definedName name="годОБЛ01" localSheetId="5" hidden="1">{"титул",#N/A,TRUE,"Титул (2)";"форма1",#N/A,TRUE,"Форма 1";"форма2",#N/A,TRUE,"Форма2";"форма3",#N/A,TRUE,"Форма3";"форма4",#N/A,TRUE,"Форма4";"форма5",#N/A,TRUE,"Форма5";"форма6",#N/A,TRUE,"Форма6";"форма7",#N/A,TRUE,"Форма7";"форма8",#N/A,TRUE,"Форма8";"форма9",#N/A,TRUE,"Форма9";"форма10",#N/A,TRUE,"Форма10";"форма11",#N/A,TRUE,"Форма11";"форма12",#N/A,TRUE,"Форма12";"форма13",#N/A,TRUE,"Форма13";"форма14",#N/A,TRUE,"Форма14";"форма15",#N/A,TRUE,"Форма15"}</definedName>
    <definedName name="годОБЛ01" hidden="1">{"титул",#N/A,TRUE,"Титул (2)";"форма1",#N/A,TRUE,"Форма 1";"форма2",#N/A,TRUE,"Форма2";"форма3",#N/A,TRUE,"Форма3";"форма4",#N/A,TRUE,"Форма4";"форма5",#N/A,TRUE,"Форма5";"форма6",#N/A,TRUE,"Форма6";"форма7",#N/A,TRUE,"Форма7";"форма8",#N/A,TRUE,"Форма8";"форма9",#N/A,TRUE,"Форма9";"форма10",#N/A,TRUE,"Форма10";"форма11",#N/A,TRUE,"Форма11";"форма12",#N/A,TRUE,"Форма12";"форма13",#N/A,TRUE,"Форма13";"форма14",#N/A,TRUE,"Форма14";"форма15",#N/A,TRUE,"Форма15"}</definedName>
    <definedName name="гр40" localSheetId="4" hidden="1">{"титул",#N/A,TRUE,"Титул (2)";"форма1",#N/A,TRUE,"Форма 1";"форма2",#N/A,TRUE,"Форма2";"форма3",#N/A,TRUE,"Форма3";"форма4",#N/A,TRUE,"Форма4";"форма5",#N/A,TRUE,"Форма5";"форма6",#N/A,TRUE,"Форма6";"форма7",#N/A,TRUE,"Форма7";"форма8",#N/A,TRUE,"Форма8";"форма9",#N/A,TRUE,"Форма9";"форма10",#N/A,TRUE,"Форма10";"форма11",#N/A,TRUE,"Форма11";"форма12",#N/A,TRUE,"Форма12";"форма13",#N/A,TRUE,"Форма13";"форма14",#N/A,TRUE,"Форма14";"форма15",#N/A,TRUE,"Форма15"}</definedName>
    <definedName name="гр40" localSheetId="1" hidden="1">{"титул",#N/A,TRUE,"Титул (2)";"форма1",#N/A,TRUE,"Форма 1";"форма2",#N/A,TRUE,"Форма2";"форма3",#N/A,TRUE,"Форма3";"форма4",#N/A,TRUE,"Форма4";"форма5",#N/A,TRUE,"Форма5";"форма6",#N/A,TRUE,"Форма6";"форма7",#N/A,TRUE,"Форма7";"форма8",#N/A,TRUE,"Форма8";"форма9",#N/A,TRUE,"Форма9";"форма10",#N/A,TRUE,"Форма10";"форма11",#N/A,TRUE,"Форма11";"форма12",#N/A,TRUE,"Форма12";"форма13",#N/A,TRUE,"Форма13";"форма14",#N/A,TRUE,"Форма14";"форма15",#N/A,TRUE,"Форма15"}</definedName>
    <definedName name="гр40" localSheetId="2" hidden="1">{"титул",#N/A,TRUE,"Титул (2)";"форма1",#N/A,TRUE,"Форма 1";"форма2",#N/A,TRUE,"Форма2";"форма3",#N/A,TRUE,"Форма3";"форма4",#N/A,TRUE,"Форма4";"форма5",#N/A,TRUE,"Форма5";"форма6",#N/A,TRUE,"Форма6";"форма7",#N/A,TRUE,"Форма7";"форма8",#N/A,TRUE,"Форма8";"форма9",#N/A,TRUE,"Форма9";"форма10",#N/A,TRUE,"Форма10";"форма11",#N/A,TRUE,"Форма11";"форма12",#N/A,TRUE,"Форма12";"форма13",#N/A,TRUE,"Форма13";"форма14",#N/A,TRUE,"Форма14";"форма15",#N/A,TRUE,"Форма15"}</definedName>
    <definedName name="гр40" localSheetId="3" hidden="1">{"титул",#N/A,TRUE,"Титул (2)";"форма1",#N/A,TRUE,"Форма 1";"форма2",#N/A,TRUE,"Форма2";"форма3",#N/A,TRUE,"Форма3";"форма4",#N/A,TRUE,"Форма4";"форма5",#N/A,TRUE,"Форма5";"форма6",#N/A,TRUE,"Форма6";"форма7",#N/A,TRUE,"Форма7";"форма8",#N/A,TRUE,"Форма8";"форма9",#N/A,TRUE,"Форма9";"форма10",#N/A,TRUE,"Форма10";"форма11",#N/A,TRUE,"Форма11";"форма12",#N/A,TRUE,"Форма12";"форма13",#N/A,TRUE,"Форма13";"форма14",#N/A,TRUE,"Форма14";"форма15",#N/A,TRUE,"Форма15"}</definedName>
    <definedName name="гр40" localSheetId="0" hidden="1">{"титул",#N/A,TRUE,"Титул (2)";"форма1",#N/A,TRUE,"Форма 1";"форма2",#N/A,TRUE,"Форма2";"форма3",#N/A,TRUE,"Форма3";"форма4",#N/A,TRUE,"Форма4";"форма5",#N/A,TRUE,"Форма5";"форма6",#N/A,TRUE,"Форма6";"форма7",#N/A,TRUE,"Форма7";"форма8",#N/A,TRUE,"Форма8";"форма9",#N/A,TRUE,"Форма9";"форма10",#N/A,TRUE,"Форма10";"форма11",#N/A,TRUE,"Форма11";"форма12",#N/A,TRUE,"Форма12";"форма13",#N/A,TRUE,"Форма13";"форма14",#N/A,TRUE,"Форма14";"форма15",#N/A,TRUE,"Форма15"}</definedName>
    <definedName name="гр40" localSheetId="6" hidden="1">{"титул",#N/A,TRUE,"Титул (2)";"форма1",#N/A,TRUE,"Форма 1";"форма2",#N/A,TRUE,"Форма2";"форма3",#N/A,TRUE,"Форма3";"форма4",#N/A,TRUE,"Форма4";"форма5",#N/A,TRUE,"Форма5";"форма6",#N/A,TRUE,"Форма6";"форма7",#N/A,TRUE,"Форма7";"форма8",#N/A,TRUE,"Форма8";"форма9",#N/A,TRUE,"Форма9";"форма10",#N/A,TRUE,"Форма10";"форма11",#N/A,TRUE,"Форма11";"форма12",#N/A,TRUE,"Форма12";"форма13",#N/A,TRUE,"Форма13";"форма14",#N/A,TRUE,"Форма14";"форма15",#N/A,TRUE,"Форма15"}</definedName>
    <definedName name="гр40" localSheetId="5" hidden="1">{"титул",#N/A,TRUE,"Титул (2)";"форма1",#N/A,TRUE,"Форма 1";"форма2",#N/A,TRUE,"Форма2";"форма3",#N/A,TRUE,"Форма3";"форма4",#N/A,TRUE,"Форма4";"форма5",#N/A,TRUE,"Форма5";"форма6",#N/A,TRUE,"Форма6";"форма7",#N/A,TRUE,"Форма7";"форма8",#N/A,TRUE,"Форма8";"форма9",#N/A,TRUE,"Форма9";"форма10",#N/A,TRUE,"Форма10";"форма11",#N/A,TRUE,"Форма11";"форма12",#N/A,TRUE,"Форма12";"форма13",#N/A,TRUE,"Форма13";"форма14",#N/A,TRUE,"Форма14";"форма15",#N/A,TRUE,"Форма15"}</definedName>
    <definedName name="гр40" hidden="1">{"титул",#N/A,TRUE,"Титул (2)";"форма1",#N/A,TRUE,"Форма 1";"форма2",#N/A,TRUE,"Форма2";"форма3",#N/A,TRUE,"Форма3";"форма4",#N/A,TRUE,"Форма4";"форма5",#N/A,TRUE,"Форма5";"форма6",#N/A,TRUE,"Форма6";"форма7",#N/A,TRUE,"Форма7";"форма8",#N/A,TRUE,"Форма8";"форма9",#N/A,TRUE,"Форма9";"форма10",#N/A,TRUE,"Форма10";"форма11",#N/A,TRUE,"Форма11";"форма12",#N/A,TRUE,"Форма12";"форма13",#N/A,TRUE,"Форма13";"форма14",#N/A,TRUE,"Форма14";"форма15",#N/A,TRUE,"Форма15"}</definedName>
    <definedName name="д20" localSheetId="4" hidden="1">{"титул",#N/A,TRUE,"Титул (2)";"форма1",#N/A,TRUE,"Форма 1";"форма2",#N/A,TRUE,"Форма2";"форма3",#N/A,TRUE,"Форма3";"форма4",#N/A,TRUE,"Форма4";"форма5",#N/A,TRUE,"Форма5";"форма6",#N/A,TRUE,"Форма6";"форма7",#N/A,TRUE,"Форма7";"форма8",#N/A,TRUE,"Форма8";"форма9",#N/A,TRUE,"Форма9";"форма10",#N/A,TRUE,"Форма10";"форма11",#N/A,TRUE,"Форма11";"форма12",#N/A,TRUE,"Форма12";"форма13",#N/A,TRUE,"Форма13";"форма14",#N/A,TRUE,"Форма14";"форма15",#N/A,TRUE,"Форма15"}</definedName>
    <definedName name="д20" localSheetId="1" hidden="1">{"титул",#N/A,TRUE,"Титул (2)";"форма1",#N/A,TRUE,"Форма 1";"форма2",#N/A,TRUE,"Форма2";"форма3",#N/A,TRUE,"Форма3";"форма4",#N/A,TRUE,"Форма4";"форма5",#N/A,TRUE,"Форма5";"форма6",#N/A,TRUE,"Форма6";"форма7",#N/A,TRUE,"Форма7";"форма8",#N/A,TRUE,"Форма8";"форма9",#N/A,TRUE,"Форма9";"форма10",#N/A,TRUE,"Форма10";"форма11",#N/A,TRUE,"Форма11";"форма12",#N/A,TRUE,"Форма12";"форма13",#N/A,TRUE,"Форма13";"форма14",#N/A,TRUE,"Форма14";"форма15",#N/A,TRUE,"Форма15"}</definedName>
    <definedName name="д20" localSheetId="2" hidden="1">{"титул",#N/A,TRUE,"Титул (2)";"форма1",#N/A,TRUE,"Форма 1";"форма2",#N/A,TRUE,"Форма2";"форма3",#N/A,TRUE,"Форма3";"форма4",#N/A,TRUE,"Форма4";"форма5",#N/A,TRUE,"Форма5";"форма6",#N/A,TRUE,"Форма6";"форма7",#N/A,TRUE,"Форма7";"форма8",#N/A,TRUE,"Форма8";"форма9",#N/A,TRUE,"Форма9";"форма10",#N/A,TRUE,"Форма10";"форма11",#N/A,TRUE,"Форма11";"форма12",#N/A,TRUE,"Форма12";"форма13",#N/A,TRUE,"Форма13";"форма14",#N/A,TRUE,"Форма14";"форма15",#N/A,TRUE,"Форма15"}</definedName>
    <definedName name="д20" localSheetId="3" hidden="1">{"титул",#N/A,TRUE,"Титул (2)";"форма1",#N/A,TRUE,"Форма 1";"форма2",#N/A,TRUE,"Форма2";"форма3",#N/A,TRUE,"Форма3";"форма4",#N/A,TRUE,"Форма4";"форма5",#N/A,TRUE,"Форма5";"форма6",#N/A,TRUE,"Форма6";"форма7",#N/A,TRUE,"Форма7";"форма8",#N/A,TRUE,"Форма8";"форма9",#N/A,TRUE,"Форма9";"форма10",#N/A,TRUE,"Форма10";"форма11",#N/A,TRUE,"Форма11";"форма12",#N/A,TRUE,"Форма12";"форма13",#N/A,TRUE,"Форма13";"форма14",#N/A,TRUE,"Форма14";"форма15",#N/A,TRUE,"Форма15"}</definedName>
    <definedName name="д20" localSheetId="0" hidden="1">{"титул",#N/A,TRUE,"Титул (2)";"форма1",#N/A,TRUE,"Форма 1";"форма2",#N/A,TRUE,"Форма2";"форма3",#N/A,TRUE,"Форма3";"форма4",#N/A,TRUE,"Форма4";"форма5",#N/A,TRUE,"Форма5";"форма6",#N/A,TRUE,"Форма6";"форма7",#N/A,TRUE,"Форма7";"форма8",#N/A,TRUE,"Форма8";"форма9",#N/A,TRUE,"Форма9";"форма10",#N/A,TRUE,"Форма10";"форма11",#N/A,TRUE,"Форма11";"форма12",#N/A,TRUE,"Форма12";"форма13",#N/A,TRUE,"Форма13";"форма14",#N/A,TRUE,"Форма14";"форма15",#N/A,TRUE,"Форма15"}</definedName>
    <definedName name="д20" localSheetId="6" hidden="1">{"титул",#N/A,TRUE,"Титул (2)";"форма1",#N/A,TRUE,"Форма 1";"форма2",#N/A,TRUE,"Форма2";"форма3",#N/A,TRUE,"Форма3";"форма4",#N/A,TRUE,"Форма4";"форма5",#N/A,TRUE,"Форма5";"форма6",#N/A,TRUE,"Форма6";"форма7",#N/A,TRUE,"Форма7";"форма8",#N/A,TRUE,"Форма8";"форма9",#N/A,TRUE,"Форма9";"форма10",#N/A,TRUE,"Форма10";"форма11",#N/A,TRUE,"Форма11";"форма12",#N/A,TRUE,"Форма12";"форма13",#N/A,TRUE,"Форма13";"форма14",#N/A,TRUE,"Форма14";"форма15",#N/A,TRUE,"Форма15"}</definedName>
    <definedName name="д20" localSheetId="5" hidden="1">{"титул",#N/A,TRUE,"Титул (2)";"форма1",#N/A,TRUE,"Форма 1";"форма2",#N/A,TRUE,"Форма2";"форма3",#N/A,TRUE,"Форма3";"форма4",#N/A,TRUE,"Форма4";"форма5",#N/A,TRUE,"Форма5";"форма6",#N/A,TRUE,"Форма6";"форма7",#N/A,TRUE,"Форма7";"форма8",#N/A,TRUE,"Форма8";"форма9",#N/A,TRUE,"Форма9";"форма10",#N/A,TRUE,"Форма10";"форма11",#N/A,TRUE,"Форма11";"форма12",#N/A,TRUE,"Форма12";"форма13",#N/A,TRUE,"Форма13";"форма14",#N/A,TRUE,"Форма14";"форма15",#N/A,TRUE,"Форма15"}</definedName>
    <definedName name="д20" hidden="1">{"титул",#N/A,TRUE,"Титул (2)";"форма1",#N/A,TRUE,"Форма 1";"форма2",#N/A,TRUE,"Форма2";"форма3",#N/A,TRUE,"Форма3";"форма4",#N/A,TRUE,"Форма4";"форма5",#N/A,TRUE,"Форма5";"форма6",#N/A,TRUE,"Форма6";"форма7",#N/A,TRUE,"Форма7";"форма8",#N/A,TRUE,"Форма8";"форма9",#N/A,TRUE,"Форма9";"форма10",#N/A,TRUE,"Форма10";"форма11",#N/A,TRUE,"Форма11";"форма12",#N/A,TRUE,"Форма12";"форма13",#N/A,TRUE,"Форма13";"форма14",#N/A,TRUE,"Форма14";"форма15",#N/A,TRUE,"Форма15"}</definedName>
    <definedName name="Д25" localSheetId="4" hidden="1">{"титул",#N/A,TRUE,"Титул (2)";"форма1",#N/A,TRUE,"Форма 1";"форма2",#N/A,TRUE,"Форма2";"форма3",#N/A,TRUE,"Форма3";"форма4",#N/A,TRUE,"Форма4";"форма5",#N/A,TRUE,"Форма5";"форма6",#N/A,TRUE,"Форма6";"форма7",#N/A,TRUE,"Форма7";"форма8",#N/A,TRUE,"Форма8";"форма9",#N/A,TRUE,"Форма9";"форма10",#N/A,TRUE,"Форма10";"форма11",#N/A,TRUE,"Форма11";"форма12",#N/A,TRUE,"Форма12";"форма13",#N/A,TRUE,"Форма13";"форма14",#N/A,TRUE,"Форма14";"форма15",#N/A,TRUE,"Форма15"}</definedName>
    <definedName name="Д25" localSheetId="1" hidden="1">{"титул",#N/A,TRUE,"Титул (2)";"форма1",#N/A,TRUE,"Форма 1";"форма2",#N/A,TRUE,"Форма2";"форма3",#N/A,TRUE,"Форма3";"форма4",#N/A,TRUE,"Форма4";"форма5",#N/A,TRUE,"Форма5";"форма6",#N/A,TRUE,"Форма6";"форма7",#N/A,TRUE,"Форма7";"форма8",#N/A,TRUE,"Форма8";"форма9",#N/A,TRUE,"Форма9";"форма10",#N/A,TRUE,"Форма10";"форма11",#N/A,TRUE,"Форма11";"форма12",#N/A,TRUE,"Форма12";"форма13",#N/A,TRUE,"Форма13";"форма14",#N/A,TRUE,"Форма14";"форма15",#N/A,TRUE,"Форма15"}</definedName>
    <definedName name="Д25" localSheetId="2" hidden="1">{"титул",#N/A,TRUE,"Титул (2)";"форма1",#N/A,TRUE,"Форма 1";"форма2",#N/A,TRUE,"Форма2";"форма3",#N/A,TRUE,"Форма3";"форма4",#N/A,TRUE,"Форма4";"форма5",#N/A,TRUE,"Форма5";"форма6",#N/A,TRUE,"Форма6";"форма7",#N/A,TRUE,"Форма7";"форма8",#N/A,TRUE,"Форма8";"форма9",#N/A,TRUE,"Форма9";"форма10",#N/A,TRUE,"Форма10";"форма11",#N/A,TRUE,"Форма11";"форма12",#N/A,TRUE,"Форма12";"форма13",#N/A,TRUE,"Форма13";"форма14",#N/A,TRUE,"Форма14";"форма15",#N/A,TRUE,"Форма15"}</definedName>
    <definedName name="Д25" localSheetId="3" hidden="1">{"титул",#N/A,TRUE,"Титул (2)";"форма1",#N/A,TRUE,"Форма 1";"форма2",#N/A,TRUE,"Форма2";"форма3",#N/A,TRUE,"Форма3";"форма4",#N/A,TRUE,"Форма4";"форма5",#N/A,TRUE,"Форма5";"форма6",#N/A,TRUE,"Форма6";"форма7",#N/A,TRUE,"Форма7";"форма8",#N/A,TRUE,"Форма8";"форма9",#N/A,TRUE,"Форма9";"форма10",#N/A,TRUE,"Форма10";"форма11",#N/A,TRUE,"Форма11";"форма12",#N/A,TRUE,"Форма12";"форма13",#N/A,TRUE,"Форма13";"форма14",#N/A,TRUE,"Форма14";"форма15",#N/A,TRUE,"Форма15"}</definedName>
    <definedName name="Д25" localSheetId="0" hidden="1">{"титул",#N/A,TRUE,"Титул (2)";"форма1",#N/A,TRUE,"Форма 1";"форма2",#N/A,TRUE,"Форма2";"форма3",#N/A,TRUE,"Форма3";"форма4",#N/A,TRUE,"Форма4";"форма5",#N/A,TRUE,"Форма5";"форма6",#N/A,TRUE,"Форма6";"форма7",#N/A,TRUE,"Форма7";"форма8",#N/A,TRUE,"Форма8";"форма9",#N/A,TRUE,"Форма9";"форма10",#N/A,TRUE,"Форма10";"форма11",#N/A,TRUE,"Форма11";"форма12",#N/A,TRUE,"Форма12";"форма13",#N/A,TRUE,"Форма13";"форма14",#N/A,TRUE,"Форма14";"форма15",#N/A,TRUE,"Форма15"}</definedName>
    <definedName name="Д25" localSheetId="6" hidden="1">{"титул",#N/A,TRUE,"Титул (2)";"форма1",#N/A,TRUE,"Форма 1";"форма2",#N/A,TRUE,"Форма2";"форма3",#N/A,TRUE,"Форма3";"форма4",#N/A,TRUE,"Форма4";"форма5",#N/A,TRUE,"Форма5";"форма6",#N/A,TRUE,"Форма6";"форма7",#N/A,TRUE,"Форма7";"форма8",#N/A,TRUE,"Форма8";"форма9",#N/A,TRUE,"Форма9";"форма10",#N/A,TRUE,"Форма10";"форма11",#N/A,TRUE,"Форма11";"форма12",#N/A,TRUE,"Форма12";"форма13",#N/A,TRUE,"Форма13";"форма14",#N/A,TRUE,"Форма14";"форма15",#N/A,TRUE,"Форма15"}</definedName>
    <definedName name="Д25" localSheetId="5" hidden="1">{"титул",#N/A,TRUE,"Титул (2)";"форма1",#N/A,TRUE,"Форма 1";"форма2",#N/A,TRUE,"Форма2";"форма3",#N/A,TRUE,"Форма3";"форма4",#N/A,TRUE,"Форма4";"форма5",#N/A,TRUE,"Форма5";"форма6",#N/A,TRUE,"Форма6";"форма7",#N/A,TRUE,"Форма7";"форма8",#N/A,TRUE,"Форма8";"форма9",#N/A,TRUE,"Форма9";"форма10",#N/A,TRUE,"Форма10";"форма11",#N/A,TRUE,"Форма11";"форма12",#N/A,TRUE,"Форма12";"форма13",#N/A,TRUE,"Форма13";"форма14",#N/A,TRUE,"Форма14";"форма15",#N/A,TRUE,"Форма15"}</definedName>
    <definedName name="Д25" hidden="1">{"титул",#N/A,TRUE,"Титул (2)";"форма1",#N/A,TRUE,"Форма 1";"форма2",#N/A,TRUE,"Форма2";"форма3",#N/A,TRUE,"Форма3";"форма4",#N/A,TRUE,"Форма4";"форма5",#N/A,TRUE,"Форма5";"форма6",#N/A,TRUE,"Форма6";"форма7",#N/A,TRUE,"Форма7";"форма8",#N/A,TRUE,"Форма8";"форма9",#N/A,TRUE,"Форма9";"форма10",#N/A,TRUE,"Форма10";"форма11",#N/A,TRUE,"Форма11";"форма12",#N/A,TRUE,"Форма12";"форма13",#N/A,TRUE,"Форма13";"форма14",#N/A,TRUE,"Форма14";"форма15",#N/A,TRUE,"Форма15"}</definedName>
    <definedName name="ДД" localSheetId="4" hidden="1">{"титул",#N/A,TRUE,"Титул (2)";"форма1",#N/A,TRUE,"Форма 1";"форма2",#N/A,TRUE,"Форма2";"форма3",#N/A,TRUE,"Форма3";"форма4",#N/A,TRUE,"Форма4";"форма5",#N/A,TRUE,"Форма5";"форма6",#N/A,TRUE,"Форма6";"форма7",#N/A,TRUE,"Форма7";"форма8",#N/A,TRUE,"Форма8";"форма9",#N/A,TRUE,"Форма9";"форма10",#N/A,TRUE,"Форма10";"форма11",#N/A,TRUE,"Форма11";"форма12",#N/A,TRUE,"Форма12";"форма13",#N/A,TRUE,"Форма13";"форма14",#N/A,TRUE,"Форма14";"форма15",#N/A,TRUE,"Форма15"}</definedName>
    <definedName name="ДД" localSheetId="1" hidden="1">{"титул",#N/A,TRUE,"Титул (2)";"форма1",#N/A,TRUE,"Форма 1";"форма2",#N/A,TRUE,"Форма2";"форма3",#N/A,TRUE,"Форма3";"форма4",#N/A,TRUE,"Форма4";"форма5",#N/A,TRUE,"Форма5";"форма6",#N/A,TRUE,"Форма6";"форма7",#N/A,TRUE,"Форма7";"форма8",#N/A,TRUE,"Форма8";"форма9",#N/A,TRUE,"Форма9";"форма10",#N/A,TRUE,"Форма10";"форма11",#N/A,TRUE,"Форма11";"форма12",#N/A,TRUE,"Форма12";"форма13",#N/A,TRUE,"Форма13";"форма14",#N/A,TRUE,"Форма14";"форма15",#N/A,TRUE,"Форма15"}</definedName>
    <definedName name="ДД" localSheetId="2" hidden="1">{"титул",#N/A,TRUE,"Титул (2)";"форма1",#N/A,TRUE,"Форма 1";"форма2",#N/A,TRUE,"Форма2";"форма3",#N/A,TRUE,"Форма3";"форма4",#N/A,TRUE,"Форма4";"форма5",#N/A,TRUE,"Форма5";"форма6",#N/A,TRUE,"Форма6";"форма7",#N/A,TRUE,"Форма7";"форма8",#N/A,TRUE,"Форма8";"форма9",#N/A,TRUE,"Форма9";"форма10",#N/A,TRUE,"Форма10";"форма11",#N/A,TRUE,"Форма11";"форма12",#N/A,TRUE,"Форма12";"форма13",#N/A,TRUE,"Форма13";"форма14",#N/A,TRUE,"Форма14";"форма15",#N/A,TRUE,"Форма15"}</definedName>
    <definedName name="ДД" localSheetId="3" hidden="1">{"титул",#N/A,TRUE,"Титул (2)";"форма1",#N/A,TRUE,"Форма 1";"форма2",#N/A,TRUE,"Форма2";"форма3",#N/A,TRUE,"Форма3";"форма4",#N/A,TRUE,"Форма4";"форма5",#N/A,TRUE,"Форма5";"форма6",#N/A,TRUE,"Форма6";"форма7",#N/A,TRUE,"Форма7";"форма8",#N/A,TRUE,"Форма8";"форма9",#N/A,TRUE,"Форма9";"форма10",#N/A,TRUE,"Форма10";"форма11",#N/A,TRUE,"Форма11";"форма12",#N/A,TRUE,"Форма12";"форма13",#N/A,TRUE,"Форма13";"форма14",#N/A,TRUE,"Форма14";"форма15",#N/A,TRUE,"Форма15"}</definedName>
    <definedName name="ДД" localSheetId="0" hidden="1">{"титул",#N/A,TRUE,"Титул (2)";"форма1",#N/A,TRUE,"Форма 1";"форма2",#N/A,TRUE,"Форма2";"форма3",#N/A,TRUE,"Форма3";"форма4",#N/A,TRUE,"Форма4";"форма5",#N/A,TRUE,"Форма5";"форма6",#N/A,TRUE,"Форма6";"форма7",#N/A,TRUE,"Форма7";"форма8",#N/A,TRUE,"Форма8";"форма9",#N/A,TRUE,"Форма9";"форма10",#N/A,TRUE,"Форма10";"форма11",#N/A,TRUE,"Форма11";"форма12",#N/A,TRUE,"Форма12";"форма13",#N/A,TRUE,"Форма13";"форма14",#N/A,TRUE,"Форма14";"форма15",#N/A,TRUE,"Форма15"}</definedName>
    <definedName name="ДД" localSheetId="6" hidden="1">{"титул",#N/A,TRUE,"Титул (2)";"форма1",#N/A,TRUE,"Форма 1";"форма2",#N/A,TRUE,"Форма2";"форма3",#N/A,TRUE,"Форма3";"форма4",#N/A,TRUE,"Форма4";"форма5",#N/A,TRUE,"Форма5";"форма6",#N/A,TRUE,"Форма6";"форма7",#N/A,TRUE,"Форма7";"форма8",#N/A,TRUE,"Форма8";"форма9",#N/A,TRUE,"Форма9";"форма10",#N/A,TRUE,"Форма10";"форма11",#N/A,TRUE,"Форма11";"форма12",#N/A,TRUE,"Форма12";"форма13",#N/A,TRUE,"Форма13";"форма14",#N/A,TRUE,"Форма14";"форма15",#N/A,TRUE,"Форма15"}</definedName>
    <definedName name="ДД" localSheetId="5" hidden="1">{"титул",#N/A,TRUE,"Титул (2)";"форма1",#N/A,TRUE,"Форма 1";"форма2",#N/A,TRUE,"Форма2";"форма3",#N/A,TRUE,"Форма3";"форма4",#N/A,TRUE,"Форма4";"форма5",#N/A,TRUE,"Форма5";"форма6",#N/A,TRUE,"Форма6";"форма7",#N/A,TRUE,"Форма7";"форма8",#N/A,TRUE,"Форма8";"форма9",#N/A,TRUE,"Форма9";"форма10",#N/A,TRUE,"Форма10";"форма11",#N/A,TRUE,"Форма11";"форма12",#N/A,TRUE,"Форма12";"форма13",#N/A,TRUE,"Форма13";"форма14",#N/A,TRUE,"Форма14";"форма15",#N/A,TRUE,"Форма15"}</definedName>
    <definedName name="ДД" hidden="1">{"титул",#N/A,TRUE,"Титул (2)";"форма1",#N/A,TRUE,"Форма 1";"форма2",#N/A,TRUE,"Форма2";"форма3",#N/A,TRUE,"Форма3";"форма4",#N/A,TRUE,"Форма4";"форма5",#N/A,TRUE,"Форма5";"форма6",#N/A,TRUE,"Форма6";"форма7",#N/A,TRUE,"Форма7";"форма8",#N/A,TRUE,"Форма8";"форма9",#N/A,TRUE,"Форма9";"форма10",#N/A,TRUE,"Форма10";"форма11",#N/A,TRUE,"Форма11";"форма12",#N/A,TRUE,"Форма12";"форма13",#N/A,TRUE,"Форма13";"форма14",#N/A,TRUE,"Форма14";"форма15",#N/A,TRUE,"Форма15"}</definedName>
    <definedName name="ди21" localSheetId="4" hidden="1">{"титул",#N/A,TRUE,"Титул (2)";"форма1",#N/A,TRUE,"Форма 1";"форма2",#N/A,TRUE,"Форма2";"форма3",#N/A,TRUE,"Форма3";"форма4",#N/A,TRUE,"Форма4";"форма5",#N/A,TRUE,"Форма5";"форма6",#N/A,TRUE,"Форма6";"форма7",#N/A,TRUE,"Форма7";"форма8",#N/A,TRUE,"Форма8";"форма9",#N/A,TRUE,"Форма9";"форма10",#N/A,TRUE,"Форма10";"форма11",#N/A,TRUE,"Форма11";"форма12",#N/A,TRUE,"Форма12";"форма13",#N/A,TRUE,"Форма13";"форма14",#N/A,TRUE,"Форма14";"форма15",#N/A,TRUE,"Форма15"}</definedName>
    <definedName name="ди21" localSheetId="1" hidden="1">{"титул",#N/A,TRUE,"Титул (2)";"форма1",#N/A,TRUE,"Форма 1";"форма2",#N/A,TRUE,"Форма2";"форма3",#N/A,TRUE,"Форма3";"форма4",#N/A,TRUE,"Форма4";"форма5",#N/A,TRUE,"Форма5";"форма6",#N/A,TRUE,"Форма6";"форма7",#N/A,TRUE,"Форма7";"форма8",#N/A,TRUE,"Форма8";"форма9",#N/A,TRUE,"Форма9";"форма10",#N/A,TRUE,"Форма10";"форма11",#N/A,TRUE,"Форма11";"форма12",#N/A,TRUE,"Форма12";"форма13",#N/A,TRUE,"Форма13";"форма14",#N/A,TRUE,"Форма14";"форма15",#N/A,TRUE,"Форма15"}</definedName>
    <definedName name="ди21" localSheetId="2" hidden="1">{"титул",#N/A,TRUE,"Титул (2)";"форма1",#N/A,TRUE,"Форма 1";"форма2",#N/A,TRUE,"Форма2";"форма3",#N/A,TRUE,"Форма3";"форма4",#N/A,TRUE,"Форма4";"форма5",#N/A,TRUE,"Форма5";"форма6",#N/A,TRUE,"Форма6";"форма7",#N/A,TRUE,"Форма7";"форма8",#N/A,TRUE,"Форма8";"форма9",#N/A,TRUE,"Форма9";"форма10",#N/A,TRUE,"Форма10";"форма11",#N/A,TRUE,"Форма11";"форма12",#N/A,TRUE,"Форма12";"форма13",#N/A,TRUE,"Форма13";"форма14",#N/A,TRUE,"Форма14";"форма15",#N/A,TRUE,"Форма15"}</definedName>
    <definedName name="ди21" localSheetId="3" hidden="1">{"титул",#N/A,TRUE,"Титул (2)";"форма1",#N/A,TRUE,"Форма 1";"форма2",#N/A,TRUE,"Форма2";"форма3",#N/A,TRUE,"Форма3";"форма4",#N/A,TRUE,"Форма4";"форма5",#N/A,TRUE,"Форма5";"форма6",#N/A,TRUE,"Форма6";"форма7",#N/A,TRUE,"Форма7";"форма8",#N/A,TRUE,"Форма8";"форма9",#N/A,TRUE,"Форма9";"форма10",#N/A,TRUE,"Форма10";"форма11",#N/A,TRUE,"Форма11";"форма12",#N/A,TRUE,"Форма12";"форма13",#N/A,TRUE,"Форма13";"форма14",#N/A,TRUE,"Форма14";"форма15",#N/A,TRUE,"Форма15"}</definedName>
    <definedName name="ди21" localSheetId="0" hidden="1">{"титул",#N/A,TRUE,"Титул (2)";"форма1",#N/A,TRUE,"Форма 1";"форма2",#N/A,TRUE,"Форма2";"форма3",#N/A,TRUE,"Форма3";"форма4",#N/A,TRUE,"Форма4";"форма5",#N/A,TRUE,"Форма5";"форма6",#N/A,TRUE,"Форма6";"форма7",#N/A,TRUE,"Форма7";"форма8",#N/A,TRUE,"Форма8";"форма9",#N/A,TRUE,"Форма9";"форма10",#N/A,TRUE,"Форма10";"форма11",#N/A,TRUE,"Форма11";"форма12",#N/A,TRUE,"Форма12";"форма13",#N/A,TRUE,"Форма13";"форма14",#N/A,TRUE,"Форма14";"форма15",#N/A,TRUE,"Форма15"}</definedName>
    <definedName name="ди21" localSheetId="6" hidden="1">{"титул",#N/A,TRUE,"Титул (2)";"форма1",#N/A,TRUE,"Форма 1";"форма2",#N/A,TRUE,"Форма2";"форма3",#N/A,TRUE,"Форма3";"форма4",#N/A,TRUE,"Форма4";"форма5",#N/A,TRUE,"Форма5";"форма6",#N/A,TRUE,"Форма6";"форма7",#N/A,TRUE,"Форма7";"форма8",#N/A,TRUE,"Форма8";"форма9",#N/A,TRUE,"Форма9";"форма10",#N/A,TRUE,"Форма10";"форма11",#N/A,TRUE,"Форма11";"форма12",#N/A,TRUE,"Форма12";"форма13",#N/A,TRUE,"Форма13";"форма14",#N/A,TRUE,"Форма14";"форма15",#N/A,TRUE,"Форма15"}</definedName>
    <definedName name="ди21" localSheetId="5" hidden="1">{"титул",#N/A,TRUE,"Титул (2)";"форма1",#N/A,TRUE,"Форма 1";"форма2",#N/A,TRUE,"Форма2";"форма3",#N/A,TRUE,"Форма3";"форма4",#N/A,TRUE,"Форма4";"форма5",#N/A,TRUE,"Форма5";"форма6",#N/A,TRUE,"Форма6";"форма7",#N/A,TRUE,"Форма7";"форма8",#N/A,TRUE,"Форма8";"форма9",#N/A,TRUE,"Форма9";"форма10",#N/A,TRUE,"Форма10";"форма11",#N/A,TRUE,"Форма11";"форма12",#N/A,TRUE,"Форма12";"форма13",#N/A,TRUE,"Форма13";"форма14",#N/A,TRUE,"Форма14";"форма15",#N/A,TRUE,"Форма15"}</definedName>
    <definedName name="ди21" hidden="1">{"титул",#N/A,TRUE,"Титул (2)";"форма1",#N/A,TRUE,"Форма 1";"форма2",#N/A,TRUE,"Форма2";"форма3",#N/A,TRUE,"Форма3";"форма4",#N/A,TRUE,"Форма4";"форма5",#N/A,TRUE,"Форма5";"форма6",#N/A,TRUE,"Форма6";"форма7",#N/A,TRUE,"Форма7";"форма8",#N/A,TRUE,"Форма8";"форма9",#N/A,TRUE,"Форма9";"форма10",#N/A,TRUE,"Форма10";"форма11",#N/A,TRUE,"Форма11";"форма12",#N/A,TRUE,"Форма12";"форма13",#N/A,TRUE,"Форма13";"форма14",#N/A,TRUE,"Форма14";"форма15",#N/A,TRUE,"Форма15"}</definedName>
    <definedName name="диаг24" localSheetId="4" hidden="1">{"титул",#N/A,TRUE,"Титул (2)";"форма1",#N/A,TRUE,"Форма 1";"форма2",#N/A,TRUE,"Форма2";"форма3",#N/A,TRUE,"Форма3";"форма4",#N/A,TRUE,"Форма4";"форма5",#N/A,TRUE,"Форма5";"форма6",#N/A,TRUE,"Форма6";"форма7",#N/A,TRUE,"Форма7";"форма8",#N/A,TRUE,"Форма8";"форма9",#N/A,TRUE,"Форма9";"форма10",#N/A,TRUE,"Форма10";"форма11",#N/A,TRUE,"Форма11";"форма12",#N/A,TRUE,"Форма12";"форма13",#N/A,TRUE,"Форма13";"форма14",#N/A,TRUE,"Форма14";"форма15",#N/A,TRUE,"Форма15"}</definedName>
    <definedName name="диаг24" localSheetId="1" hidden="1">{"титул",#N/A,TRUE,"Титул (2)";"форма1",#N/A,TRUE,"Форма 1";"форма2",#N/A,TRUE,"Форма2";"форма3",#N/A,TRUE,"Форма3";"форма4",#N/A,TRUE,"Форма4";"форма5",#N/A,TRUE,"Форма5";"форма6",#N/A,TRUE,"Форма6";"форма7",#N/A,TRUE,"Форма7";"форма8",#N/A,TRUE,"Форма8";"форма9",#N/A,TRUE,"Форма9";"форма10",#N/A,TRUE,"Форма10";"форма11",#N/A,TRUE,"Форма11";"форма12",#N/A,TRUE,"Форма12";"форма13",#N/A,TRUE,"Форма13";"форма14",#N/A,TRUE,"Форма14";"форма15",#N/A,TRUE,"Форма15"}</definedName>
    <definedName name="диаг24" localSheetId="2" hidden="1">{"титул",#N/A,TRUE,"Титул (2)";"форма1",#N/A,TRUE,"Форма 1";"форма2",#N/A,TRUE,"Форма2";"форма3",#N/A,TRUE,"Форма3";"форма4",#N/A,TRUE,"Форма4";"форма5",#N/A,TRUE,"Форма5";"форма6",#N/A,TRUE,"Форма6";"форма7",#N/A,TRUE,"Форма7";"форма8",#N/A,TRUE,"Форма8";"форма9",#N/A,TRUE,"Форма9";"форма10",#N/A,TRUE,"Форма10";"форма11",#N/A,TRUE,"Форма11";"форма12",#N/A,TRUE,"Форма12";"форма13",#N/A,TRUE,"Форма13";"форма14",#N/A,TRUE,"Форма14";"форма15",#N/A,TRUE,"Форма15"}</definedName>
    <definedName name="диаг24" localSheetId="3" hidden="1">{"титул",#N/A,TRUE,"Титул (2)";"форма1",#N/A,TRUE,"Форма 1";"форма2",#N/A,TRUE,"Форма2";"форма3",#N/A,TRUE,"Форма3";"форма4",#N/A,TRUE,"Форма4";"форма5",#N/A,TRUE,"Форма5";"форма6",#N/A,TRUE,"Форма6";"форма7",#N/A,TRUE,"Форма7";"форма8",#N/A,TRUE,"Форма8";"форма9",#N/A,TRUE,"Форма9";"форма10",#N/A,TRUE,"Форма10";"форма11",#N/A,TRUE,"Форма11";"форма12",#N/A,TRUE,"Форма12";"форма13",#N/A,TRUE,"Форма13";"форма14",#N/A,TRUE,"Форма14";"форма15",#N/A,TRUE,"Форма15"}</definedName>
    <definedName name="диаг24" localSheetId="0" hidden="1">{"титул",#N/A,TRUE,"Титул (2)";"форма1",#N/A,TRUE,"Форма 1";"форма2",#N/A,TRUE,"Форма2";"форма3",#N/A,TRUE,"Форма3";"форма4",#N/A,TRUE,"Форма4";"форма5",#N/A,TRUE,"Форма5";"форма6",#N/A,TRUE,"Форма6";"форма7",#N/A,TRUE,"Форма7";"форма8",#N/A,TRUE,"Форма8";"форма9",#N/A,TRUE,"Форма9";"форма10",#N/A,TRUE,"Форма10";"форма11",#N/A,TRUE,"Форма11";"форма12",#N/A,TRUE,"Форма12";"форма13",#N/A,TRUE,"Форма13";"форма14",#N/A,TRUE,"Форма14";"форма15",#N/A,TRUE,"Форма15"}</definedName>
    <definedName name="диаг24" localSheetId="6" hidden="1">{"титул",#N/A,TRUE,"Титул (2)";"форма1",#N/A,TRUE,"Форма 1";"форма2",#N/A,TRUE,"Форма2";"форма3",#N/A,TRUE,"Форма3";"форма4",#N/A,TRUE,"Форма4";"форма5",#N/A,TRUE,"Форма5";"форма6",#N/A,TRUE,"Форма6";"форма7",#N/A,TRUE,"Форма7";"форма8",#N/A,TRUE,"Форма8";"форма9",#N/A,TRUE,"Форма9";"форма10",#N/A,TRUE,"Форма10";"форма11",#N/A,TRUE,"Форма11";"форма12",#N/A,TRUE,"Форма12";"форма13",#N/A,TRUE,"Форма13";"форма14",#N/A,TRUE,"Форма14";"форма15",#N/A,TRUE,"Форма15"}</definedName>
    <definedName name="диаг24" localSheetId="5" hidden="1">{"титул",#N/A,TRUE,"Титул (2)";"форма1",#N/A,TRUE,"Форма 1";"форма2",#N/A,TRUE,"Форма2";"форма3",#N/A,TRUE,"Форма3";"форма4",#N/A,TRUE,"Форма4";"форма5",#N/A,TRUE,"Форма5";"форма6",#N/A,TRUE,"Форма6";"форма7",#N/A,TRUE,"Форма7";"форма8",#N/A,TRUE,"Форма8";"форма9",#N/A,TRUE,"Форма9";"форма10",#N/A,TRUE,"Форма10";"форма11",#N/A,TRUE,"Форма11";"форма12",#N/A,TRUE,"Форма12";"форма13",#N/A,TRUE,"Форма13";"форма14",#N/A,TRUE,"Форма14";"форма15",#N/A,TRUE,"Форма15"}</definedName>
    <definedName name="диаг24" hidden="1">{"титул",#N/A,TRUE,"Титул (2)";"форма1",#N/A,TRUE,"Форма 1";"форма2",#N/A,TRUE,"Форма2";"форма3",#N/A,TRUE,"Форма3";"форма4",#N/A,TRUE,"Форма4";"форма5",#N/A,TRUE,"Форма5";"форма6",#N/A,TRUE,"Форма6";"форма7",#N/A,TRUE,"Форма7";"форма8",#N/A,TRUE,"Форма8";"форма9",#N/A,TRUE,"Форма9";"форма10",#N/A,TRUE,"Форма10";"форма11",#N/A,TRUE,"Форма11";"форма12",#N/A,TRUE,"Форма12";"форма13",#N/A,TRUE,"Форма13";"форма14",#N/A,TRUE,"Форма14";"форма15",#N/A,TRUE,"Форма15"}</definedName>
    <definedName name="диаг48" localSheetId="4" hidden="1">{"титул",#N/A,TRUE,"Титул (2)";"форма1",#N/A,TRUE,"Форма 1";"форма2",#N/A,TRUE,"Форма2";"форма3",#N/A,TRUE,"Форма3";"форма4",#N/A,TRUE,"Форма4";"форма5",#N/A,TRUE,"Форма5";"форма6",#N/A,TRUE,"Форма6";"форма7",#N/A,TRUE,"Форма7";"форма8",#N/A,TRUE,"Форма8";"форма9",#N/A,TRUE,"Форма9";"форма10",#N/A,TRUE,"Форма10";"форма11",#N/A,TRUE,"Форма11";"форма12",#N/A,TRUE,"Форма12";"форма13",#N/A,TRUE,"Форма13";"форма14",#N/A,TRUE,"Форма14";"форма15",#N/A,TRUE,"Форма15"}</definedName>
    <definedName name="диаг48" localSheetId="1" hidden="1">{"титул",#N/A,TRUE,"Титул (2)";"форма1",#N/A,TRUE,"Форма 1";"форма2",#N/A,TRUE,"Форма2";"форма3",#N/A,TRUE,"Форма3";"форма4",#N/A,TRUE,"Форма4";"форма5",#N/A,TRUE,"Форма5";"форма6",#N/A,TRUE,"Форма6";"форма7",#N/A,TRUE,"Форма7";"форма8",#N/A,TRUE,"Форма8";"форма9",#N/A,TRUE,"Форма9";"форма10",#N/A,TRUE,"Форма10";"форма11",#N/A,TRUE,"Форма11";"форма12",#N/A,TRUE,"Форма12";"форма13",#N/A,TRUE,"Форма13";"форма14",#N/A,TRUE,"Форма14";"форма15",#N/A,TRUE,"Форма15"}</definedName>
    <definedName name="диаг48" localSheetId="2" hidden="1">{"титул",#N/A,TRUE,"Титул (2)";"форма1",#N/A,TRUE,"Форма 1";"форма2",#N/A,TRUE,"Форма2";"форма3",#N/A,TRUE,"Форма3";"форма4",#N/A,TRUE,"Форма4";"форма5",#N/A,TRUE,"Форма5";"форма6",#N/A,TRUE,"Форма6";"форма7",#N/A,TRUE,"Форма7";"форма8",#N/A,TRUE,"Форма8";"форма9",#N/A,TRUE,"Форма9";"форма10",#N/A,TRUE,"Форма10";"форма11",#N/A,TRUE,"Форма11";"форма12",#N/A,TRUE,"Форма12";"форма13",#N/A,TRUE,"Форма13";"форма14",#N/A,TRUE,"Форма14";"форма15",#N/A,TRUE,"Форма15"}</definedName>
    <definedName name="диаг48" localSheetId="3" hidden="1">{"титул",#N/A,TRUE,"Титул (2)";"форма1",#N/A,TRUE,"Форма 1";"форма2",#N/A,TRUE,"Форма2";"форма3",#N/A,TRUE,"Форма3";"форма4",#N/A,TRUE,"Форма4";"форма5",#N/A,TRUE,"Форма5";"форма6",#N/A,TRUE,"Форма6";"форма7",#N/A,TRUE,"Форма7";"форма8",#N/A,TRUE,"Форма8";"форма9",#N/A,TRUE,"Форма9";"форма10",#N/A,TRUE,"Форма10";"форма11",#N/A,TRUE,"Форма11";"форма12",#N/A,TRUE,"Форма12";"форма13",#N/A,TRUE,"Форма13";"форма14",#N/A,TRUE,"Форма14";"форма15",#N/A,TRUE,"Форма15"}</definedName>
    <definedName name="диаг48" localSheetId="0" hidden="1">{"титул",#N/A,TRUE,"Титул (2)";"форма1",#N/A,TRUE,"Форма 1";"форма2",#N/A,TRUE,"Форма2";"форма3",#N/A,TRUE,"Форма3";"форма4",#N/A,TRUE,"Форма4";"форма5",#N/A,TRUE,"Форма5";"форма6",#N/A,TRUE,"Форма6";"форма7",#N/A,TRUE,"Форма7";"форма8",#N/A,TRUE,"Форма8";"форма9",#N/A,TRUE,"Форма9";"форма10",#N/A,TRUE,"Форма10";"форма11",#N/A,TRUE,"Форма11";"форма12",#N/A,TRUE,"Форма12";"форма13",#N/A,TRUE,"Форма13";"форма14",#N/A,TRUE,"Форма14";"форма15",#N/A,TRUE,"Форма15"}</definedName>
    <definedName name="диаг48" localSheetId="6" hidden="1">{"титул",#N/A,TRUE,"Титул (2)";"форма1",#N/A,TRUE,"Форма 1";"форма2",#N/A,TRUE,"Форма2";"форма3",#N/A,TRUE,"Форма3";"форма4",#N/A,TRUE,"Форма4";"форма5",#N/A,TRUE,"Форма5";"форма6",#N/A,TRUE,"Форма6";"форма7",#N/A,TRUE,"Форма7";"форма8",#N/A,TRUE,"Форма8";"форма9",#N/A,TRUE,"Форма9";"форма10",#N/A,TRUE,"Форма10";"форма11",#N/A,TRUE,"Форма11";"форма12",#N/A,TRUE,"Форма12";"форма13",#N/A,TRUE,"Форма13";"форма14",#N/A,TRUE,"Форма14";"форма15",#N/A,TRUE,"Форма15"}</definedName>
    <definedName name="диаг48" localSheetId="5" hidden="1">{"титул",#N/A,TRUE,"Титул (2)";"форма1",#N/A,TRUE,"Форма 1";"форма2",#N/A,TRUE,"Форма2";"форма3",#N/A,TRUE,"Форма3";"форма4",#N/A,TRUE,"Форма4";"форма5",#N/A,TRUE,"Форма5";"форма6",#N/A,TRUE,"Форма6";"форма7",#N/A,TRUE,"Форма7";"форма8",#N/A,TRUE,"Форма8";"форма9",#N/A,TRUE,"Форма9";"форма10",#N/A,TRUE,"Форма10";"форма11",#N/A,TRUE,"Форма11";"форма12",#N/A,TRUE,"Форма12";"форма13",#N/A,TRUE,"Форма13";"форма14",#N/A,TRUE,"Форма14";"форма15",#N/A,TRUE,"Форма15"}</definedName>
    <definedName name="диаг48" hidden="1">{"титул",#N/A,TRUE,"Титул (2)";"форма1",#N/A,TRUE,"Форма 1";"форма2",#N/A,TRUE,"Форма2";"форма3",#N/A,TRUE,"Форма3";"форма4",#N/A,TRUE,"Форма4";"форма5",#N/A,TRUE,"Форма5";"форма6",#N/A,TRUE,"Форма6";"форма7",#N/A,TRUE,"Форма7";"форма8",#N/A,TRUE,"Форма8";"форма9",#N/A,TRUE,"Форма9";"форма10",#N/A,TRUE,"Форма10";"форма11",#N/A,TRUE,"Форма11";"форма12",#N/A,TRUE,"Форма12";"форма13",#N/A,TRUE,"Форма13";"форма14",#N/A,TRUE,"Форма14";"форма15",#N/A,TRUE,"Форма15"}</definedName>
    <definedName name="Диагр.54" localSheetId="4" hidden="1">{"титул",#N/A,TRUE,"Титул (2)";"форма1",#N/A,TRUE,"Форма 1";"форма2",#N/A,TRUE,"Форма2";"форма3",#N/A,TRUE,"Форма3";"форма4",#N/A,TRUE,"Форма4";"форма5",#N/A,TRUE,"Форма5";"форма6",#N/A,TRUE,"Форма6";"форма7",#N/A,TRUE,"Форма7";"форма8",#N/A,TRUE,"Форма8";"форма9",#N/A,TRUE,"Форма9";"форма10",#N/A,TRUE,"Форма10";"форма11",#N/A,TRUE,"Форма11";"форма12",#N/A,TRUE,"Форма12";"форма13",#N/A,TRUE,"Форма13";"форма14",#N/A,TRUE,"Форма14";"форма15",#N/A,TRUE,"Форма15"}</definedName>
    <definedName name="Диагр.54" localSheetId="1" hidden="1">{"титул",#N/A,TRUE,"Титул (2)";"форма1",#N/A,TRUE,"Форма 1";"форма2",#N/A,TRUE,"Форма2";"форма3",#N/A,TRUE,"Форма3";"форма4",#N/A,TRUE,"Форма4";"форма5",#N/A,TRUE,"Форма5";"форма6",#N/A,TRUE,"Форма6";"форма7",#N/A,TRUE,"Форма7";"форма8",#N/A,TRUE,"Форма8";"форма9",#N/A,TRUE,"Форма9";"форма10",#N/A,TRUE,"Форма10";"форма11",#N/A,TRUE,"Форма11";"форма12",#N/A,TRUE,"Форма12";"форма13",#N/A,TRUE,"Форма13";"форма14",#N/A,TRUE,"Форма14";"форма15",#N/A,TRUE,"Форма15"}</definedName>
    <definedName name="Диагр.54" localSheetId="2" hidden="1">{"титул",#N/A,TRUE,"Титул (2)";"форма1",#N/A,TRUE,"Форма 1";"форма2",#N/A,TRUE,"Форма2";"форма3",#N/A,TRUE,"Форма3";"форма4",#N/A,TRUE,"Форма4";"форма5",#N/A,TRUE,"Форма5";"форма6",#N/A,TRUE,"Форма6";"форма7",#N/A,TRUE,"Форма7";"форма8",#N/A,TRUE,"Форма8";"форма9",#N/A,TRUE,"Форма9";"форма10",#N/A,TRUE,"Форма10";"форма11",#N/A,TRUE,"Форма11";"форма12",#N/A,TRUE,"Форма12";"форма13",#N/A,TRUE,"Форма13";"форма14",#N/A,TRUE,"Форма14";"форма15",#N/A,TRUE,"Форма15"}</definedName>
    <definedName name="Диагр.54" localSheetId="3" hidden="1">{"титул",#N/A,TRUE,"Титул (2)";"форма1",#N/A,TRUE,"Форма 1";"форма2",#N/A,TRUE,"Форма2";"форма3",#N/A,TRUE,"Форма3";"форма4",#N/A,TRUE,"Форма4";"форма5",#N/A,TRUE,"Форма5";"форма6",#N/A,TRUE,"Форма6";"форма7",#N/A,TRUE,"Форма7";"форма8",#N/A,TRUE,"Форма8";"форма9",#N/A,TRUE,"Форма9";"форма10",#N/A,TRUE,"Форма10";"форма11",#N/A,TRUE,"Форма11";"форма12",#N/A,TRUE,"Форма12";"форма13",#N/A,TRUE,"Форма13";"форма14",#N/A,TRUE,"Форма14";"форма15",#N/A,TRUE,"Форма15"}</definedName>
    <definedName name="Диагр.54" localSheetId="0" hidden="1">{"титул",#N/A,TRUE,"Титул (2)";"форма1",#N/A,TRUE,"Форма 1";"форма2",#N/A,TRUE,"Форма2";"форма3",#N/A,TRUE,"Форма3";"форма4",#N/A,TRUE,"Форма4";"форма5",#N/A,TRUE,"Форма5";"форма6",#N/A,TRUE,"Форма6";"форма7",#N/A,TRUE,"Форма7";"форма8",#N/A,TRUE,"Форма8";"форма9",#N/A,TRUE,"Форма9";"форма10",#N/A,TRUE,"Форма10";"форма11",#N/A,TRUE,"Форма11";"форма12",#N/A,TRUE,"Форма12";"форма13",#N/A,TRUE,"Форма13";"форма14",#N/A,TRUE,"Форма14";"форма15",#N/A,TRUE,"Форма15"}</definedName>
    <definedName name="Диагр.54" localSheetId="6" hidden="1">{"титул",#N/A,TRUE,"Титул (2)";"форма1",#N/A,TRUE,"Форма 1";"форма2",#N/A,TRUE,"Форма2";"форма3",#N/A,TRUE,"Форма3";"форма4",#N/A,TRUE,"Форма4";"форма5",#N/A,TRUE,"Форма5";"форма6",#N/A,TRUE,"Форма6";"форма7",#N/A,TRUE,"Форма7";"форма8",#N/A,TRUE,"Форма8";"форма9",#N/A,TRUE,"Форма9";"форма10",#N/A,TRUE,"Форма10";"форма11",#N/A,TRUE,"Форма11";"форма12",#N/A,TRUE,"Форма12";"форма13",#N/A,TRUE,"Форма13";"форма14",#N/A,TRUE,"Форма14";"форма15",#N/A,TRUE,"Форма15"}</definedName>
    <definedName name="Диагр.54" localSheetId="5" hidden="1">{"титул",#N/A,TRUE,"Титул (2)";"форма1",#N/A,TRUE,"Форма 1";"форма2",#N/A,TRUE,"Форма2";"форма3",#N/A,TRUE,"Форма3";"форма4",#N/A,TRUE,"Форма4";"форма5",#N/A,TRUE,"Форма5";"форма6",#N/A,TRUE,"Форма6";"форма7",#N/A,TRUE,"Форма7";"форма8",#N/A,TRUE,"Форма8";"форма9",#N/A,TRUE,"Форма9";"форма10",#N/A,TRUE,"Форма10";"форма11",#N/A,TRUE,"Форма11";"форма12",#N/A,TRUE,"Форма12";"форма13",#N/A,TRUE,"Форма13";"форма14",#N/A,TRUE,"Форма14";"форма15",#N/A,TRUE,"Форма15"}</definedName>
    <definedName name="Диагр.54" hidden="1">{"титул",#N/A,TRUE,"Титул (2)";"форма1",#N/A,TRUE,"Форма 1";"форма2",#N/A,TRUE,"Форма2";"форма3",#N/A,TRUE,"Форма3";"форма4",#N/A,TRUE,"Форма4";"форма5",#N/A,TRUE,"Форма5";"форма6",#N/A,TRUE,"Форма6";"форма7",#N/A,TRUE,"Форма7";"форма8",#N/A,TRUE,"Форма8";"форма9",#N/A,TRUE,"Форма9";"форма10",#N/A,TRUE,"Форма10";"форма11",#N/A,TRUE,"Форма11";"форма12",#N/A,TRUE,"Форма12";"форма13",#N/A,TRUE,"Форма13";"форма14",#N/A,TRUE,"Форма14";"форма15",#N/A,TRUE,"Форма15"}</definedName>
    <definedName name="Диагр2а" localSheetId="4" hidden="1">{"титул",#N/A,TRUE,"Титул (2)";"форма1",#N/A,TRUE,"Форма 1";"форма2",#N/A,TRUE,"Форма2";"форма3",#N/A,TRUE,"Форма3";"форма4",#N/A,TRUE,"Форма4";"форма5",#N/A,TRUE,"Форма5";"форма6",#N/A,TRUE,"Форма6";"форма7",#N/A,TRUE,"Форма7";"форма8",#N/A,TRUE,"Форма8";"форма9",#N/A,TRUE,"Форма9";"форма10",#N/A,TRUE,"Форма10";"форма11",#N/A,TRUE,"Форма11";"форма12",#N/A,TRUE,"Форма12";"форма13",#N/A,TRUE,"Форма13";"форма14",#N/A,TRUE,"Форма14";"форма15",#N/A,TRUE,"Форма15"}</definedName>
    <definedName name="Диагр2а" localSheetId="1" hidden="1">{"титул",#N/A,TRUE,"Титул (2)";"форма1",#N/A,TRUE,"Форма 1";"форма2",#N/A,TRUE,"Форма2";"форма3",#N/A,TRUE,"Форма3";"форма4",#N/A,TRUE,"Форма4";"форма5",#N/A,TRUE,"Форма5";"форма6",#N/A,TRUE,"Форма6";"форма7",#N/A,TRUE,"Форма7";"форма8",#N/A,TRUE,"Форма8";"форма9",#N/A,TRUE,"Форма9";"форма10",#N/A,TRUE,"Форма10";"форма11",#N/A,TRUE,"Форма11";"форма12",#N/A,TRUE,"Форма12";"форма13",#N/A,TRUE,"Форма13";"форма14",#N/A,TRUE,"Форма14";"форма15",#N/A,TRUE,"Форма15"}</definedName>
    <definedName name="Диагр2а" localSheetId="2" hidden="1">{"титул",#N/A,TRUE,"Титул (2)";"форма1",#N/A,TRUE,"Форма 1";"форма2",#N/A,TRUE,"Форма2";"форма3",#N/A,TRUE,"Форма3";"форма4",#N/A,TRUE,"Форма4";"форма5",#N/A,TRUE,"Форма5";"форма6",#N/A,TRUE,"Форма6";"форма7",#N/A,TRUE,"Форма7";"форма8",#N/A,TRUE,"Форма8";"форма9",#N/A,TRUE,"Форма9";"форма10",#N/A,TRUE,"Форма10";"форма11",#N/A,TRUE,"Форма11";"форма12",#N/A,TRUE,"Форма12";"форма13",#N/A,TRUE,"Форма13";"форма14",#N/A,TRUE,"Форма14";"форма15",#N/A,TRUE,"Форма15"}</definedName>
    <definedName name="Диагр2а" localSheetId="3" hidden="1">{"титул",#N/A,TRUE,"Титул (2)";"форма1",#N/A,TRUE,"Форма 1";"форма2",#N/A,TRUE,"Форма2";"форма3",#N/A,TRUE,"Форма3";"форма4",#N/A,TRUE,"Форма4";"форма5",#N/A,TRUE,"Форма5";"форма6",#N/A,TRUE,"Форма6";"форма7",#N/A,TRUE,"Форма7";"форма8",#N/A,TRUE,"Форма8";"форма9",#N/A,TRUE,"Форма9";"форма10",#N/A,TRUE,"Форма10";"форма11",#N/A,TRUE,"Форма11";"форма12",#N/A,TRUE,"Форма12";"форма13",#N/A,TRUE,"Форма13";"форма14",#N/A,TRUE,"Форма14";"форма15",#N/A,TRUE,"Форма15"}</definedName>
    <definedName name="Диагр2а" localSheetId="0" hidden="1">{"титул",#N/A,TRUE,"Титул (2)";"форма1",#N/A,TRUE,"Форма 1";"форма2",#N/A,TRUE,"Форма2";"форма3",#N/A,TRUE,"Форма3";"форма4",#N/A,TRUE,"Форма4";"форма5",#N/A,TRUE,"Форма5";"форма6",#N/A,TRUE,"Форма6";"форма7",#N/A,TRUE,"Форма7";"форма8",#N/A,TRUE,"Форма8";"форма9",#N/A,TRUE,"Форма9";"форма10",#N/A,TRUE,"Форма10";"форма11",#N/A,TRUE,"Форма11";"форма12",#N/A,TRUE,"Форма12";"форма13",#N/A,TRUE,"Форма13";"форма14",#N/A,TRUE,"Форма14";"форма15",#N/A,TRUE,"Форма15"}</definedName>
    <definedName name="Диагр2а" localSheetId="6" hidden="1">{"титул",#N/A,TRUE,"Титул (2)";"форма1",#N/A,TRUE,"Форма 1";"форма2",#N/A,TRUE,"Форма2";"форма3",#N/A,TRUE,"Форма3";"форма4",#N/A,TRUE,"Форма4";"форма5",#N/A,TRUE,"Форма5";"форма6",#N/A,TRUE,"Форма6";"форма7",#N/A,TRUE,"Форма7";"форма8",#N/A,TRUE,"Форма8";"форма9",#N/A,TRUE,"Форма9";"форма10",#N/A,TRUE,"Форма10";"форма11",#N/A,TRUE,"Форма11";"форма12",#N/A,TRUE,"Форма12";"форма13",#N/A,TRUE,"Форма13";"форма14",#N/A,TRUE,"Форма14";"форма15",#N/A,TRUE,"Форма15"}</definedName>
    <definedName name="Диагр2а" localSheetId="5" hidden="1">{"титул",#N/A,TRUE,"Титул (2)";"форма1",#N/A,TRUE,"Форма 1";"форма2",#N/A,TRUE,"Форма2";"форма3",#N/A,TRUE,"Форма3";"форма4",#N/A,TRUE,"Форма4";"форма5",#N/A,TRUE,"Форма5";"форма6",#N/A,TRUE,"Форма6";"форма7",#N/A,TRUE,"Форма7";"форма8",#N/A,TRUE,"Форма8";"форма9",#N/A,TRUE,"Форма9";"форма10",#N/A,TRUE,"Форма10";"форма11",#N/A,TRUE,"Форма11";"форма12",#N/A,TRUE,"Форма12";"форма13",#N/A,TRUE,"Форма13";"форма14",#N/A,TRUE,"Форма14";"форма15",#N/A,TRUE,"Форма15"}</definedName>
    <definedName name="Диагр2а" hidden="1">{"титул",#N/A,TRUE,"Титул (2)";"форма1",#N/A,TRUE,"Форма 1";"форма2",#N/A,TRUE,"Форма2";"форма3",#N/A,TRUE,"Форма3";"форма4",#N/A,TRUE,"Форма4";"форма5",#N/A,TRUE,"Форма5";"форма6",#N/A,TRUE,"Форма6";"форма7",#N/A,TRUE,"Форма7";"форма8",#N/A,TRUE,"Форма8";"форма9",#N/A,TRUE,"Форма9";"форма10",#N/A,TRUE,"Форма10";"форма11",#N/A,TRUE,"Форма11";"форма12",#N/A,TRUE,"Форма12";"форма13",#N/A,TRUE,"Форма13";"форма14",#N/A,TRUE,"Форма14";"форма15",#N/A,TRUE,"Форма15"}</definedName>
    <definedName name="диагр42" localSheetId="4" hidden="1">{"титул",#N/A,TRUE,"Титул (2)";"форма1",#N/A,TRUE,"Форма 1";"форма2",#N/A,TRUE,"Форма2";"форма3",#N/A,TRUE,"Форма3";"форма4",#N/A,TRUE,"Форма4";"форма5",#N/A,TRUE,"Форма5";"форма6",#N/A,TRUE,"Форма6";"форма7",#N/A,TRUE,"Форма7";"форма8",#N/A,TRUE,"Форма8";"форма9",#N/A,TRUE,"Форма9";"форма10",#N/A,TRUE,"Форма10";"форма11",#N/A,TRUE,"Форма11";"форма12",#N/A,TRUE,"Форма12";"форма13",#N/A,TRUE,"Форма13";"форма14",#N/A,TRUE,"Форма14";"форма15",#N/A,TRUE,"Форма15"}</definedName>
    <definedName name="диагр42" localSheetId="1" hidden="1">{"титул",#N/A,TRUE,"Титул (2)";"форма1",#N/A,TRUE,"Форма 1";"форма2",#N/A,TRUE,"Форма2";"форма3",#N/A,TRUE,"Форма3";"форма4",#N/A,TRUE,"Форма4";"форма5",#N/A,TRUE,"Форма5";"форма6",#N/A,TRUE,"Форма6";"форма7",#N/A,TRUE,"Форма7";"форма8",#N/A,TRUE,"Форма8";"форма9",#N/A,TRUE,"Форма9";"форма10",#N/A,TRUE,"Форма10";"форма11",#N/A,TRUE,"Форма11";"форма12",#N/A,TRUE,"Форма12";"форма13",#N/A,TRUE,"Форма13";"форма14",#N/A,TRUE,"Форма14";"форма15",#N/A,TRUE,"Форма15"}</definedName>
    <definedName name="диагр42" localSheetId="2" hidden="1">{"титул",#N/A,TRUE,"Титул (2)";"форма1",#N/A,TRUE,"Форма 1";"форма2",#N/A,TRUE,"Форма2";"форма3",#N/A,TRUE,"Форма3";"форма4",#N/A,TRUE,"Форма4";"форма5",#N/A,TRUE,"Форма5";"форма6",#N/A,TRUE,"Форма6";"форма7",#N/A,TRUE,"Форма7";"форма8",#N/A,TRUE,"Форма8";"форма9",#N/A,TRUE,"Форма9";"форма10",#N/A,TRUE,"Форма10";"форма11",#N/A,TRUE,"Форма11";"форма12",#N/A,TRUE,"Форма12";"форма13",#N/A,TRUE,"Форма13";"форма14",#N/A,TRUE,"Форма14";"форма15",#N/A,TRUE,"Форма15"}</definedName>
    <definedName name="диагр42" localSheetId="3" hidden="1">{"титул",#N/A,TRUE,"Титул (2)";"форма1",#N/A,TRUE,"Форма 1";"форма2",#N/A,TRUE,"Форма2";"форма3",#N/A,TRUE,"Форма3";"форма4",#N/A,TRUE,"Форма4";"форма5",#N/A,TRUE,"Форма5";"форма6",#N/A,TRUE,"Форма6";"форма7",#N/A,TRUE,"Форма7";"форма8",#N/A,TRUE,"Форма8";"форма9",#N/A,TRUE,"Форма9";"форма10",#N/A,TRUE,"Форма10";"форма11",#N/A,TRUE,"Форма11";"форма12",#N/A,TRUE,"Форма12";"форма13",#N/A,TRUE,"Форма13";"форма14",#N/A,TRUE,"Форма14";"форма15",#N/A,TRUE,"Форма15"}</definedName>
    <definedName name="диагр42" localSheetId="0" hidden="1">{"титул",#N/A,TRUE,"Титул (2)";"форма1",#N/A,TRUE,"Форма 1";"форма2",#N/A,TRUE,"Форма2";"форма3",#N/A,TRUE,"Форма3";"форма4",#N/A,TRUE,"Форма4";"форма5",#N/A,TRUE,"Форма5";"форма6",#N/A,TRUE,"Форма6";"форма7",#N/A,TRUE,"Форма7";"форма8",#N/A,TRUE,"Форма8";"форма9",#N/A,TRUE,"Форма9";"форма10",#N/A,TRUE,"Форма10";"форма11",#N/A,TRUE,"Форма11";"форма12",#N/A,TRUE,"Форма12";"форма13",#N/A,TRUE,"Форма13";"форма14",#N/A,TRUE,"Форма14";"форма15",#N/A,TRUE,"Форма15"}</definedName>
    <definedName name="диагр42" localSheetId="6" hidden="1">{"титул",#N/A,TRUE,"Титул (2)";"форма1",#N/A,TRUE,"Форма 1";"форма2",#N/A,TRUE,"Форма2";"форма3",#N/A,TRUE,"Форма3";"форма4",#N/A,TRUE,"Форма4";"форма5",#N/A,TRUE,"Форма5";"форма6",#N/A,TRUE,"Форма6";"форма7",#N/A,TRUE,"Форма7";"форма8",#N/A,TRUE,"Форма8";"форма9",#N/A,TRUE,"Форма9";"форма10",#N/A,TRUE,"Форма10";"форма11",#N/A,TRUE,"Форма11";"форма12",#N/A,TRUE,"Форма12";"форма13",#N/A,TRUE,"Форма13";"форма14",#N/A,TRUE,"Форма14";"форма15",#N/A,TRUE,"Форма15"}</definedName>
    <definedName name="диагр42" localSheetId="5" hidden="1">{"титул",#N/A,TRUE,"Титул (2)";"форма1",#N/A,TRUE,"Форма 1";"форма2",#N/A,TRUE,"Форма2";"форма3",#N/A,TRUE,"Форма3";"форма4",#N/A,TRUE,"Форма4";"форма5",#N/A,TRUE,"Форма5";"форма6",#N/A,TRUE,"Форма6";"форма7",#N/A,TRUE,"Форма7";"форма8",#N/A,TRUE,"Форма8";"форма9",#N/A,TRUE,"Форма9";"форма10",#N/A,TRUE,"Форма10";"форма11",#N/A,TRUE,"Форма11";"форма12",#N/A,TRUE,"Форма12";"форма13",#N/A,TRUE,"Форма13";"форма14",#N/A,TRUE,"Форма14";"форма15",#N/A,TRUE,"Форма15"}</definedName>
    <definedName name="диагр42" hidden="1">{"титул",#N/A,TRUE,"Титул (2)";"форма1",#N/A,TRUE,"Форма 1";"форма2",#N/A,TRUE,"Форма2";"форма3",#N/A,TRUE,"Форма3";"форма4",#N/A,TRUE,"Форма4";"форма5",#N/A,TRUE,"Форма5";"форма6",#N/A,TRUE,"Форма6";"форма7",#N/A,TRUE,"Форма7";"форма8",#N/A,TRUE,"Форма8";"форма9",#N/A,TRUE,"Форма9";"форма10",#N/A,TRUE,"Форма10";"форма11",#N/A,TRUE,"Форма11";"форма12",#N/A,TRUE,"Форма12";"форма13",#N/A,TRUE,"Форма13";"форма14",#N/A,TRUE,"Форма14";"форма15",#N/A,TRUE,"Форма15"}</definedName>
    <definedName name="Донец" localSheetId="4" hidden="1">{"титул",#N/A,TRUE,"Титул (2)";"форма1",#N/A,TRUE,"Форма 1";"форма2",#N/A,TRUE,"Форма2";"форма3",#N/A,TRUE,"Форма3";"форма4",#N/A,TRUE,"Форма4";"форма5",#N/A,TRUE,"Форма5";"форма6",#N/A,TRUE,"Форма6";"форма7",#N/A,TRUE,"Форма7";"форма8",#N/A,TRUE,"Форма8";"форма9",#N/A,TRUE,"Форма9";"форма10",#N/A,TRUE,"Форма10";"форма11",#N/A,TRUE,"Форма11";"форма12",#N/A,TRUE,"Форма12";"форма13",#N/A,TRUE,"Форма13";"форма14",#N/A,TRUE,"Форма14";"форма15",#N/A,TRUE,"Форма15"}</definedName>
    <definedName name="Донец" localSheetId="1" hidden="1">{"титул",#N/A,TRUE,"Титул (2)";"форма1",#N/A,TRUE,"Форма 1";"форма2",#N/A,TRUE,"Форма2";"форма3",#N/A,TRUE,"Форма3";"форма4",#N/A,TRUE,"Форма4";"форма5",#N/A,TRUE,"Форма5";"форма6",#N/A,TRUE,"Форма6";"форма7",#N/A,TRUE,"Форма7";"форма8",#N/A,TRUE,"Форма8";"форма9",#N/A,TRUE,"Форма9";"форма10",#N/A,TRUE,"Форма10";"форма11",#N/A,TRUE,"Форма11";"форма12",#N/A,TRUE,"Форма12";"форма13",#N/A,TRUE,"Форма13";"форма14",#N/A,TRUE,"Форма14";"форма15",#N/A,TRUE,"Форма15"}</definedName>
    <definedName name="Донец" localSheetId="2" hidden="1">{"титул",#N/A,TRUE,"Титул (2)";"форма1",#N/A,TRUE,"Форма 1";"форма2",#N/A,TRUE,"Форма2";"форма3",#N/A,TRUE,"Форма3";"форма4",#N/A,TRUE,"Форма4";"форма5",#N/A,TRUE,"Форма5";"форма6",#N/A,TRUE,"Форма6";"форма7",#N/A,TRUE,"Форма7";"форма8",#N/A,TRUE,"Форма8";"форма9",#N/A,TRUE,"Форма9";"форма10",#N/A,TRUE,"Форма10";"форма11",#N/A,TRUE,"Форма11";"форма12",#N/A,TRUE,"Форма12";"форма13",#N/A,TRUE,"Форма13";"форма14",#N/A,TRUE,"Форма14";"форма15",#N/A,TRUE,"Форма15"}</definedName>
    <definedName name="Донец" localSheetId="3" hidden="1">{"титул",#N/A,TRUE,"Титул (2)";"форма1",#N/A,TRUE,"Форма 1";"форма2",#N/A,TRUE,"Форма2";"форма3",#N/A,TRUE,"Форма3";"форма4",#N/A,TRUE,"Форма4";"форма5",#N/A,TRUE,"Форма5";"форма6",#N/A,TRUE,"Форма6";"форма7",#N/A,TRUE,"Форма7";"форма8",#N/A,TRUE,"Форма8";"форма9",#N/A,TRUE,"Форма9";"форма10",#N/A,TRUE,"Форма10";"форма11",#N/A,TRUE,"Форма11";"форма12",#N/A,TRUE,"Форма12";"форма13",#N/A,TRUE,"Форма13";"форма14",#N/A,TRUE,"Форма14";"форма15",#N/A,TRUE,"Форма15"}</definedName>
    <definedName name="Донец" localSheetId="0" hidden="1">{"титул",#N/A,TRUE,"Титул (2)";"форма1",#N/A,TRUE,"Форма 1";"форма2",#N/A,TRUE,"Форма2";"форма3",#N/A,TRUE,"Форма3";"форма4",#N/A,TRUE,"Форма4";"форма5",#N/A,TRUE,"Форма5";"форма6",#N/A,TRUE,"Форма6";"форма7",#N/A,TRUE,"Форма7";"форма8",#N/A,TRUE,"Форма8";"форма9",#N/A,TRUE,"Форма9";"форма10",#N/A,TRUE,"Форма10";"форма11",#N/A,TRUE,"Форма11";"форма12",#N/A,TRUE,"Форма12";"форма13",#N/A,TRUE,"Форма13";"форма14",#N/A,TRUE,"Форма14";"форма15",#N/A,TRUE,"Форма15"}</definedName>
    <definedName name="Донец" localSheetId="6" hidden="1">{"титул",#N/A,TRUE,"Титул (2)";"форма1",#N/A,TRUE,"Форма 1";"форма2",#N/A,TRUE,"Форма2";"форма3",#N/A,TRUE,"Форма3";"форма4",#N/A,TRUE,"Форма4";"форма5",#N/A,TRUE,"Форма5";"форма6",#N/A,TRUE,"Форма6";"форма7",#N/A,TRUE,"Форма7";"форма8",#N/A,TRUE,"Форма8";"форма9",#N/A,TRUE,"Форма9";"форма10",#N/A,TRUE,"Форма10";"форма11",#N/A,TRUE,"Форма11";"форма12",#N/A,TRUE,"Форма12";"форма13",#N/A,TRUE,"Форма13";"форма14",#N/A,TRUE,"Форма14";"форма15",#N/A,TRUE,"Форма15"}</definedName>
    <definedName name="Донец" localSheetId="5" hidden="1">{"титул",#N/A,TRUE,"Титул (2)";"форма1",#N/A,TRUE,"Форма 1";"форма2",#N/A,TRUE,"Форма2";"форма3",#N/A,TRUE,"Форма3";"форма4",#N/A,TRUE,"Форма4";"форма5",#N/A,TRUE,"Форма5";"форма6",#N/A,TRUE,"Форма6";"форма7",#N/A,TRUE,"Форма7";"форма8",#N/A,TRUE,"Форма8";"форма9",#N/A,TRUE,"Форма9";"форма10",#N/A,TRUE,"Форма10";"форма11",#N/A,TRUE,"Форма11";"форма12",#N/A,TRUE,"Форма12";"форма13",#N/A,TRUE,"Форма13";"форма14",#N/A,TRUE,"Форма14";"форма15",#N/A,TRUE,"Форма15"}</definedName>
    <definedName name="Донец" hidden="1">{"титул",#N/A,TRUE,"Титул (2)";"форма1",#N/A,TRUE,"Форма 1";"форма2",#N/A,TRUE,"Форма2";"форма3",#N/A,TRUE,"Форма3";"форма4",#N/A,TRUE,"Форма4";"форма5",#N/A,TRUE,"Форма5";"форма6",#N/A,TRUE,"Форма6";"форма7",#N/A,TRUE,"Форма7";"форма8",#N/A,TRUE,"Форма8";"форма9",#N/A,TRUE,"Форма9";"форма10",#N/A,TRUE,"Форма10";"форма11",#N/A,TRUE,"Форма11";"форма12",#N/A,TRUE,"Форма12";"форма13",#N/A,TRUE,"Форма13";"форма14",#N/A,TRUE,"Форма14";"форма15",#N/A,TRUE,"Форма15"}</definedName>
    <definedName name="Донецк" localSheetId="4" hidden="1">{"титул",#N/A,TRUE,"Титул (2)";"форма1",#N/A,TRUE,"Форма 1";"форма2",#N/A,TRUE,"Форма2";"форма3",#N/A,TRUE,"Форма3";"форма4",#N/A,TRUE,"Форма4";"форма5",#N/A,TRUE,"Форма5";"форма6",#N/A,TRUE,"Форма6";"форма7",#N/A,TRUE,"Форма7";"форма8",#N/A,TRUE,"Форма8";"форма9",#N/A,TRUE,"Форма9";"форма10",#N/A,TRUE,"Форма10";"форма11",#N/A,TRUE,"Форма11";"форма12",#N/A,TRUE,"Форма12";"форма13",#N/A,TRUE,"Форма13";"форма14",#N/A,TRUE,"Форма14";"форма15",#N/A,TRUE,"Форма15"}</definedName>
    <definedName name="Донецк" localSheetId="1" hidden="1">{"титул",#N/A,TRUE,"Титул (2)";"форма1",#N/A,TRUE,"Форма 1";"форма2",#N/A,TRUE,"Форма2";"форма3",#N/A,TRUE,"Форма3";"форма4",#N/A,TRUE,"Форма4";"форма5",#N/A,TRUE,"Форма5";"форма6",#N/A,TRUE,"Форма6";"форма7",#N/A,TRUE,"Форма7";"форма8",#N/A,TRUE,"Форма8";"форма9",#N/A,TRUE,"Форма9";"форма10",#N/A,TRUE,"Форма10";"форма11",#N/A,TRUE,"Форма11";"форма12",#N/A,TRUE,"Форма12";"форма13",#N/A,TRUE,"Форма13";"форма14",#N/A,TRUE,"Форма14";"форма15",#N/A,TRUE,"Форма15"}</definedName>
    <definedName name="Донецк" localSheetId="2" hidden="1">{"титул",#N/A,TRUE,"Титул (2)";"форма1",#N/A,TRUE,"Форма 1";"форма2",#N/A,TRUE,"Форма2";"форма3",#N/A,TRUE,"Форма3";"форма4",#N/A,TRUE,"Форма4";"форма5",#N/A,TRUE,"Форма5";"форма6",#N/A,TRUE,"Форма6";"форма7",#N/A,TRUE,"Форма7";"форма8",#N/A,TRUE,"Форма8";"форма9",#N/A,TRUE,"Форма9";"форма10",#N/A,TRUE,"Форма10";"форма11",#N/A,TRUE,"Форма11";"форма12",#N/A,TRUE,"Форма12";"форма13",#N/A,TRUE,"Форма13";"форма14",#N/A,TRUE,"Форма14";"форма15",#N/A,TRUE,"Форма15"}</definedName>
    <definedName name="Донецк" localSheetId="3" hidden="1">{"титул",#N/A,TRUE,"Титул (2)";"форма1",#N/A,TRUE,"Форма 1";"форма2",#N/A,TRUE,"Форма2";"форма3",#N/A,TRUE,"Форма3";"форма4",#N/A,TRUE,"Форма4";"форма5",#N/A,TRUE,"Форма5";"форма6",#N/A,TRUE,"Форма6";"форма7",#N/A,TRUE,"Форма7";"форма8",#N/A,TRUE,"Форма8";"форма9",#N/A,TRUE,"Форма9";"форма10",#N/A,TRUE,"Форма10";"форма11",#N/A,TRUE,"Форма11";"форма12",#N/A,TRUE,"Форма12";"форма13",#N/A,TRUE,"Форма13";"форма14",#N/A,TRUE,"Форма14";"форма15",#N/A,TRUE,"Форма15"}</definedName>
    <definedName name="Донецк" localSheetId="0" hidden="1">{"титул",#N/A,TRUE,"Титул (2)";"форма1",#N/A,TRUE,"Форма 1";"форма2",#N/A,TRUE,"Форма2";"форма3",#N/A,TRUE,"Форма3";"форма4",#N/A,TRUE,"Форма4";"форма5",#N/A,TRUE,"Форма5";"форма6",#N/A,TRUE,"Форма6";"форма7",#N/A,TRUE,"Форма7";"форма8",#N/A,TRUE,"Форма8";"форма9",#N/A,TRUE,"Форма9";"форма10",#N/A,TRUE,"Форма10";"форма11",#N/A,TRUE,"Форма11";"форма12",#N/A,TRUE,"Форма12";"форма13",#N/A,TRUE,"Форма13";"форма14",#N/A,TRUE,"Форма14";"форма15",#N/A,TRUE,"Форма15"}</definedName>
    <definedName name="Донецк" localSheetId="6" hidden="1">{"титул",#N/A,TRUE,"Титул (2)";"форма1",#N/A,TRUE,"Форма 1";"форма2",#N/A,TRUE,"Форма2";"форма3",#N/A,TRUE,"Форма3";"форма4",#N/A,TRUE,"Форма4";"форма5",#N/A,TRUE,"Форма5";"форма6",#N/A,TRUE,"Форма6";"форма7",#N/A,TRUE,"Форма7";"форма8",#N/A,TRUE,"Форма8";"форма9",#N/A,TRUE,"Форма9";"форма10",#N/A,TRUE,"Форма10";"форма11",#N/A,TRUE,"Форма11";"форма12",#N/A,TRUE,"Форма12";"форма13",#N/A,TRUE,"Форма13";"форма14",#N/A,TRUE,"Форма14";"форма15",#N/A,TRUE,"Форма15"}</definedName>
    <definedName name="Донецк" localSheetId="5" hidden="1">{"титул",#N/A,TRUE,"Титул (2)";"форма1",#N/A,TRUE,"Форма 1";"форма2",#N/A,TRUE,"Форма2";"форма3",#N/A,TRUE,"Форма3";"форма4",#N/A,TRUE,"Форма4";"форма5",#N/A,TRUE,"Форма5";"форма6",#N/A,TRUE,"Форма6";"форма7",#N/A,TRUE,"Форма7";"форма8",#N/A,TRUE,"Форма8";"форма9",#N/A,TRUE,"Форма9";"форма10",#N/A,TRUE,"Форма10";"форма11",#N/A,TRUE,"Форма11";"форма12",#N/A,TRUE,"Форма12";"форма13",#N/A,TRUE,"Форма13";"форма14",#N/A,TRUE,"Форма14";"форма15",#N/A,TRUE,"Форма15"}</definedName>
    <definedName name="Донецк" hidden="1">{"титул",#N/A,TRUE,"Титул (2)";"форма1",#N/A,TRUE,"Форма 1";"форма2",#N/A,TRUE,"Форма2";"форма3",#N/A,TRUE,"Форма3";"форма4",#N/A,TRUE,"Форма4";"форма5",#N/A,TRUE,"Форма5";"форма6",#N/A,TRUE,"Форма6";"форма7",#N/A,TRUE,"Форма7";"форма8",#N/A,TRUE,"Форма8";"форма9",#N/A,TRUE,"Форма9";"форма10",#N/A,TRUE,"Форма10";"форма11",#N/A,TRUE,"Форма11";"форма12",#N/A,TRUE,"Форма12";"форма13",#N/A,TRUE,"Форма13";"форма14",#N/A,TRUE,"Форма14";"форма15",#N/A,TRUE,"Форма15"}</definedName>
    <definedName name="дфтф" localSheetId="4">#REF!</definedName>
    <definedName name="дфтф" localSheetId="2">#REF!</definedName>
    <definedName name="дфтф">#REF!</definedName>
    <definedName name="ж" localSheetId="4" hidden="1">{"титул",#N/A,TRUE,"Титул (2)";"форма1",#N/A,TRUE,"Форма 1";"форма2",#N/A,TRUE,"Форма2";"форма3",#N/A,TRUE,"Форма3";"форма4",#N/A,TRUE,"Форма4";"форма5",#N/A,TRUE,"Форма5";"форма6",#N/A,TRUE,"Форма6";"форма7",#N/A,TRUE,"Форма7";"форма8",#N/A,TRUE,"Форма8";"форма9",#N/A,TRUE,"Форма9";"форма10",#N/A,TRUE,"Форма10";"форма11",#N/A,TRUE,"Форма11";"форма12",#N/A,TRUE,"Форма12";"форма13",#N/A,TRUE,"Форма13";"форма14",#N/A,TRUE,"Форма14";"форма15",#N/A,TRUE,"Форма15"}</definedName>
    <definedName name="ж" localSheetId="1" hidden="1">{"титул",#N/A,TRUE,"Титул (2)";"форма1",#N/A,TRUE,"Форма 1";"форма2",#N/A,TRUE,"Форма2";"форма3",#N/A,TRUE,"Форма3";"форма4",#N/A,TRUE,"Форма4";"форма5",#N/A,TRUE,"Форма5";"форма6",#N/A,TRUE,"Форма6";"форма7",#N/A,TRUE,"Форма7";"форма8",#N/A,TRUE,"Форма8";"форма9",#N/A,TRUE,"Форма9";"форма10",#N/A,TRUE,"Форма10";"форма11",#N/A,TRUE,"Форма11";"форма12",#N/A,TRUE,"Форма12";"форма13",#N/A,TRUE,"Форма13";"форма14",#N/A,TRUE,"Форма14";"форма15",#N/A,TRUE,"Форма15"}</definedName>
    <definedName name="ж" localSheetId="2" hidden="1">{"титул",#N/A,TRUE,"Титул (2)";"форма1",#N/A,TRUE,"Форма 1";"форма2",#N/A,TRUE,"Форма2";"форма3",#N/A,TRUE,"Форма3";"форма4",#N/A,TRUE,"Форма4";"форма5",#N/A,TRUE,"Форма5";"форма6",#N/A,TRUE,"Форма6";"форма7",#N/A,TRUE,"Форма7";"форма8",#N/A,TRUE,"Форма8";"форма9",#N/A,TRUE,"Форма9";"форма10",#N/A,TRUE,"Форма10";"форма11",#N/A,TRUE,"Форма11";"форма12",#N/A,TRUE,"Форма12";"форма13",#N/A,TRUE,"Форма13";"форма14",#N/A,TRUE,"Форма14";"форма15",#N/A,TRUE,"Форма15"}</definedName>
    <definedName name="ж" localSheetId="3" hidden="1">{"титул",#N/A,TRUE,"Титул (2)";"форма1",#N/A,TRUE,"Форма 1";"форма2",#N/A,TRUE,"Форма2";"форма3",#N/A,TRUE,"Форма3";"форма4",#N/A,TRUE,"Форма4";"форма5",#N/A,TRUE,"Форма5";"форма6",#N/A,TRUE,"Форма6";"форма7",#N/A,TRUE,"Форма7";"форма8",#N/A,TRUE,"Форма8";"форма9",#N/A,TRUE,"Форма9";"форма10",#N/A,TRUE,"Форма10";"форма11",#N/A,TRUE,"Форма11";"форма12",#N/A,TRUE,"Форма12";"форма13",#N/A,TRUE,"Форма13";"форма14",#N/A,TRUE,"Форма14";"форма15",#N/A,TRUE,"Форма15"}</definedName>
    <definedName name="ж" localSheetId="0" hidden="1">{"титул",#N/A,TRUE,"Титул (2)";"форма1",#N/A,TRUE,"Форма 1";"форма2",#N/A,TRUE,"Форма2";"форма3",#N/A,TRUE,"Форма3";"форма4",#N/A,TRUE,"Форма4";"форма5",#N/A,TRUE,"Форма5";"форма6",#N/A,TRUE,"Форма6";"форма7",#N/A,TRUE,"Форма7";"форма8",#N/A,TRUE,"Форма8";"форма9",#N/A,TRUE,"Форма9";"форма10",#N/A,TRUE,"Форма10";"форма11",#N/A,TRUE,"Форма11";"форма12",#N/A,TRUE,"Форма12";"форма13",#N/A,TRUE,"Форма13";"форма14",#N/A,TRUE,"Форма14";"форма15",#N/A,TRUE,"Форма15"}</definedName>
    <definedName name="ж" localSheetId="6" hidden="1">{"титул",#N/A,TRUE,"Титул (2)";"форма1",#N/A,TRUE,"Форма 1";"форма2",#N/A,TRUE,"Форма2";"форма3",#N/A,TRUE,"Форма3";"форма4",#N/A,TRUE,"Форма4";"форма5",#N/A,TRUE,"Форма5";"форма6",#N/A,TRUE,"Форма6";"форма7",#N/A,TRUE,"Форма7";"форма8",#N/A,TRUE,"Форма8";"форма9",#N/A,TRUE,"Форма9";"форма10",#N/A,TRUE,"Форма10";"форма11",#N/A,TRUE,"Форма11";"форма12",#N/A,TRUE,"Форма12";"форма13",#N/A,TRUE,"Форма13";"форма14",#N/A,TRUE,"Форма14";"форма15",#N/A,TRUE,"Форма15"}</definedName>
    <definedName name="ж" localSheetId="5" hidden="1">{"титул",#N/A,TRUE,"Титул (2)";"форма1",#N/A,TRUE,"Форма 1";"форма2",#N/A,TRUE,"Форма2";"форма3",#N/A,TRUE,"Форма3";"форма4",#N/A,TRUE,"Форма4";"форма5",#N/A,TRUE,"Форма5";"форма6",#N/A,TRUE,"Форма6";"форма7",#N/A,TRUE,"Форма7";"форма8",#N/A,TRUE,"Форма8";"форма9",#N/A,TRUE,"Форма9";"форма10",#N/A,TRUE,"Форма10";"форма11",#N/A,TRUE,"Форма11";"форма12",#N/A,TRUE,"Форма12";"форма13",#N/A,TRUE,"Форма13";"форма14",#N/A,TRUE,"Форма14";"форма15",#N/A,TRUE,"Форма15"}</definedName>
    <definedName name="ж" hidden="1">{"титул",#N/A,TRUE,"Титул (2)";"форма1",#N/A,TRUE,"Форма 1";"форма2",#N/A,TRUE,"Форма2";"форма3",#N/A,TRUE,"Форма3";"форма4",#N/A,TRUE,"Форма4";"форма5",#N/A,TRUE,"Форма5";"форма6",#N/A,TRUE,"Форма6";"форма7",#N/A,TRUE,"Форма7";"форма8",#N/A,TRUE,"Форма8";"форма9",#N/A,TRUE,"Форма9";"форма10",#N/A,TRUE,"Форма10";"форма11",#N/A,TRUE,"Форма11";"форма12",#N/A,TRUE,"Форма12";"форма13",#N/A,TRUE,"Форма13";"форма14",#N/A,TRUE,"Форма14";"форма15",#N/A,TRUE,"Форма15"}</definedName>
    <definedName name="_xlnm.Print_Titles" localSheetId="4">ВПО!$A:$A</definedName>
    <definedName name="_xlnm.Print_Titles" localSheetId="1">Жінки!$A:$A</definedName>
    <definedName name="_xlnm.Print_Titles" localSheetId="2">Молодь!$A:$A</definedName>
    <definedName name="_xlnm.Print_Titles" localSheetId="3">'Особи з інвалідністю'!$A:$A</definedName>
    <definedName name="_xlnm.Print_Titles" localSheetId="0">Послуги!$A:$A</definedName>
    <definedName name="_xlnm.Print_Titles" localSheetId="6">'розрахун рейтинг'!$B:$B</definedName>
    <definedName name="_xlnm.Print_Titles" localSheetId="5">УБД!$A:$A</definedName>
    <definedName name="Зайнят" localSheetId="4" hidden="1">{"титул",#N/A,TRUE,"Титул (2)";"форма1",#N/A,TRUE,"Форма 1";"форма2",#N/A,TRUE,"Форма2";"форма3",#N/A,TRUE,"Форма3";"форма4",#N/A,TRUE,"Форма4";"форма5",#N/A,TRUE,"Форма5";"форма6",#N/A,TRUE,"Форма6";"форма7",#N/A,TRUE,"Форма7";"форма8",#N/A,TRUE,"Форма8";"форма9",#N/A,TRUE,"Форма9";"форма10",#N/A,TRUE,"Форма10";"форма11",#N/A,TRUE,"Форма11";"форма12",#N/A,TRUE,"Форма12";"форма13",#N/A,TRUE,"Форма13";"форма14",#N/A,TRUE,"Форма14";"форма15",#N/A,TRUE,"Форма15"}</definedName>
    <definedName name="Зайнят" localSheetId="1" hidden="1">{"титул",#N/A,TRUE,"Титул (2)";"форма1",#N/A,TRUE,"Форма 1";"форма2",#N/A,TRUE,"Форма2";"форма3",#N/A,TRUE,"Форма3";"форма4",#N/A,TRUE,"Форма4";"форма5",#N/A,TRUE,"Форма5";"форма6",#N/A,TRUE,"Форма6";"форма7",#N/A,TRUE,"Форма7";"форма8",#N/A,TRUE,"Форма8";"форма9",#N/A,TRUE,"Форма9";"форма10",#N/A,TRUE,"Форма10";"форма11",#N/A,TRUE,"Форма11";"форма12",#N/A,TRUE,"Форма12";"форма13",#N/A,TRUE,"Форма13";"форма14",#N/A,TRUE,"Форма14";"форма15",#N/A,TRUE,"Форма15"}</definedName>
    <definedName name="Зайнят" localSheetId="2" hidden="1">{"титул",#N/A,TRUE,"Титул (2)";"форма1",#N/A,TRUE,"Форма 1";"форма2",#N/A,TRUE,"Форма2";"форма3",#N/A,TRUE,"Форма3";"форма4",#N/A,TRUE,"Форма4";"форма5",#N/A,TRUE,"Форма5";"форма6",#N/A,TRUE,"Форма6";"форма7",#N/A,TRUE,"Форма7";"форма8",#N/A,TRUE,"Форма8";"форма9",#N/A,TRUE,"Форма9";"форма10",#N/A,TRUE,"Форма10";"форма11",#N/A,TRUE,"Форма11";"форма12",#N/A,TRUE,"Форма12";"форма13",#N/A,TRUE,"Форма13";"форма14",#N/A,TRUE,"Форма14";"форма15",#N/A,TRUE,"Форма15"}</definedName>
    <definedName name="Зайнят" localSheetId="3" hidden="1">{"титул",#N/A,TRUE,"Титул (2)";"форма1",#N/A,TRUE,"Форма 1";"форма2",#N/A,TRUE,"Форма2";"форма3",#N/A,TRUE,"Форма3";"форма4",#N/A,TRUE,"Форма4";"форма5",#N/A,TRUE,"Форма5";"форма6",#N/A,TRUE,"Форма6";"форма7",#N/A,TRUE,"Форма7";"форма8",#N/A,TRUE,"Форма8";"форма9",#N/A,TRUE,"Форма9";"форма10",#N/A,TRUE,"Форма10";"форма11",#N/A,TRUE,"Форма11";"форма12",#N/A,TRUE,"Форма12";"форма13",#N/A,TRUE,"Форма13";"форма14",#N/A,TRUE,"Форма14";"форма15",#N/A,TRUE,"Форма15"}</definedName>
    <definedName name="Зайнят" localSheetId="0" hidden="1">{"титул",#N/A,TRUE,"Титул (2)";"форма1",#N/A,TRUE,"Форма 1";"форма2",#N/A,TRUE,"Форма2";"форма3",#N/A,TRUE,"Форма3";"форма4",#N/A,TRUE,"Форма4";"форма5",#N/A,TRUE,"Форма5";"форма6",#N/A,TRUE,"Форма6";"форма7",#N/A,TRUE,"Форма7";"форма8",#N/A,TRUE,"Форма8";"форма9",#N/A,TRUE,"Форма9";"форма10",#N/A,TRUE,"Форма10";"форма11",#N/A,TRUE,"Форма11";"форма12",#N/A,TRUE,"Форма12";"форма13",#N/A,TRUE,"Форма13";"форма14",#N/A,TRUE,"Форма14";"форма15",#N/A,TRUE,"Форма15"}</definedName>
    <definedName name="Зайнят" localSheetId="6" hidden="1">{"титул",#N/A,TRUE,"Титул (2)";"форма1",#N/A,TRUE,"Форма 1";"форма2",#N/A,TRUE,"Форма2";"форма3",#N/A,TRUE,"Форма3";"форма4",#N/A,TRUE,"Форма4";"форма5",#N/A,TRUE,"Форма5";"форма6",#N/A,TRUE,"Форма6";"форма7",#N/A,TRUE,"Форма7";"форма8",#N/A,TRUE,"Форма8";"форма9",#N/A,TRUE,"Форма9";"форма10",#N/A,TRUE,"Форма10";"форма11",#N/A,TRUE,"Форма11";"форма12",#N/A,TRUE,"Форма12";"форма13",#N/A,TRUE,"Форма13";"форма14",#N/A,TRUE,"Форма14";"форма15",#N/A,TRUE,"Форма15"}</definedName>
    <definedName name="Зайнят" localSheetId="5" hidden="1">{"титул",#N/A,TRUE,"Титул (2)";"форма1",#N/A,TRUE,"Форма 1";"форма2",#N/A,TRUE,"Форма2";"форма3",#N/A,TRUE,"Форма3";"форма4",#N/A,TRUE,"Форма4";"форма5",#N/A,TRUE,"Форма5";"форма6",#N/A,TRUE,"Форма6";"форма7",#N/A,TRUE,"Форма7";"форма8",#N/A,TRUE,"Форма8";"форма9",#N/A,TRUE,"Форма9";"форма10",#N/A,TRUE,"Форма10";"форма11",#N/A,TRUE,"Форма11";"форма12",#N/A,TRUE,"Форма12";"форма13",#N/A,TRUE,"Форма13";"форма14",#N/A,TRUE,"Форма14";"форма15",#N/A,TRUE,"Форма15"}</definedName>
    <definedName name="Зайнят" hidden="1">{"титул",#N/A,TRUE,"Титул (2)";"форма1",#N/A,TRUE,"Форма 1";"форма2",#N/A,TRUE,"Форма2";"форма3",#N/A,TRUE,"Форма3";"форма4",#N/A,TRUE,"Форма4";"форма5",#N/A,TRUE,"Форма5";"форма6",#N/A,TRUE,"Форма6";"форма7",#N/A,TRUE,"Форма7";"форма8",#N/A,TRUE,"Форма8";"форма9",#N/A,TRUE,"Форма9";"форма10",#N/A,TRUE,"Форма10";"форма11",#N/A,TRUE,"Форма11";"форма12",#N/A,TRUE,"Форма12";"форма13",#N/A,TRUE,"Форма13";"форма14",#N/A,TRUE,"Форма14";"форма15",#N/A,TRUE,"Форма15"}</definedName>
    <definedName name="Знев" localSheetId="4" hidden="1">{"титул",#N/A,TRUE,"Титул (2)";"форма1",#N/A,TRUE,"Форма 1";"форма2",#N/A,TRUE,"Форма2";"форма3",#N/A,TRUE,"Форма3";"форма4",#N/A,TRUE,"Форма4";"форма5",#N/A,TRUE,"Форма5";"форма6",#N/A,TRUE,"Форма6";"форма7",#N/A,TRUE,"Форма7";"форма8",#N/A,TRUE,"Форма8";"форма9",#N/A,TRUE,"Форма9";"форма10",#N/A,TRUE,"Форма10";"форма11",#N/A,TRUE,"Форма11";"форма12",#N/A,TRUE,"Форма12";"форма13",#N/A,TRUE,"Форма13";"форма14",#N/A,TRUE,"Форма14";"форма15",#N/A,TRUE,"Форма15"}</definedName>
    <definedName name="Знев" localSheetId="1" hidden="1">{"титул",#N/A,TRUE,"Титул (2)";"форма1",#N/A,TRUE,"Форма 1";"форма2",#N/A,TRUE,"Форма2";"форма3",#N/A,TRUE,"Форма3";"форма4",#N/A,TRUE,"Форма4";"форма5",#N/A,TRUE,"Форма5";"форма6",#N/A,TRUE,"Форма6";"форма7",#N/A,TRUE,"Форма7";"форма8",#N/A,TRUE,"Форма8";"форма9",#N/A,TRUE,"Форма9";"форма10",#N/A,TRUE,"Форма10";"форма11",#N/A,TRUE,"Форма11";"форма12",#N/A,TRUE,"Форма12";"форма13",#N/A,TRUE,"Форма13";"форма14",#N/A,TRUE,"Форма14";"форма15",#N/A,TRUE,"Форма15"}</definedName>
    <definedName name="Знев" localSheetId="2" hidden="1">{"титул",#N/A,TRUE,"Титул (2)";"форма1",#N/A,TRUE,"Форма 1";"форма2",#N/A,TRUE,"Форма2";"форма3",#N/A,TRUE,"Форма3";"форма4",#N/A,TRUE,"Форма4";"форма5",#N/A,TRUE,"Форма5";"форма6",#N/A,TRUE,"Форма6";"форма7",#N/A,TRUE,"Форма7";"форма8",#N/A,TRUE,"Форма8";"форма9",#N/A,TRUE,"Форма9";"форма10",#N/A,TRUE,"Форма10";"форма11",#N/A,TRUE,"Форма11";"форма12",#N/A,TRUE,"Форма12";"форма13",#N/A,TRUE,"Форма13";"форма14",#N/A,TRUE,"Форма14";"форма15",#N/A,TRUE,"Форма15"}</definedName>
    <definedName name="Знев" localSheetId="3" hidden="1">{"титул",#N/A,TRUE,"Титул (2)";"форма1",#N/A,TRUE,"Форма 1";"форма2",#N/A,TRUE,"Форма2";"форма3",#N/A,TRUE,"Форма3";"форма4",#N/A,TRUE,"Форма4";"форма5",#N/A,TRUE,"Форма5";"форма6",#N/A,TRUE,"Форма6";"форма7",#N/A,TRUE,"Форма7";"форма8",#N/A,TRUE,"Форма8";"форма9",#N/A,TRUE,"Форма9";"форма10",#N/A,TRUE,"Форма10";"форма11",#N/A,TRUE,"Форма11";"форма12",#N/A,TRUE,"Форма12";"форма13",#N/A,TRUE,"Форма13";"форма14",#N/A,TRUE,"Форма14";"форма15",#N/A,TRUE,"Форма15"}</definedName>
    <definedName name="Знев" localSheetId="0" hidden="1">{"титул",#N/A,TRUE,"Титул (2)";"форма1",#N/A,TRUE,"Форма 1";"форма2",#N/A,TRUE,"Форма2";"форма3",#N/A,TRUE,"Форма3";"форма4",#N/A,TRUE,"Форма4";"форма5",#N/A,TRUE,"Форма5";"форма6",#N/A,TRUE,"Форма6";"форма7",#N/A,TRUE,"Форма7";"форма8",#N/A,TRUE,"Форма8";"форма9",#N/A,TRUE,"Форма9";"форма10",#N/A,TRUE,"Форма10";"форма11",#N/A,TRUE,"Форма11";"форма12",#N/A,TRUE,"Форма12";"форма13",#N/A,TRUE,"Форма13";"форма14",#N/A,TRUE,"Форма14";"форма15",#N/A,TRUE,"Форма15"}</definedName>
    <definedName name="Знев" localSheetId="6" hidden="1">{"титул",#N/A,TRUE,"Титул (2)";"форма1",#N/A,TRUE,"Форма 1";"форма2",#N/A,TRUE,"Форма2";"форма3",#N/A,TRUE,"Форма3";"форма4",#N/A,TRUE,"Форма4";"форма5",#N/A,TRUE,"Форма5";"форма6",#N/A,TRUE,"Форма6";"форма7",#N/A,TRUE,"Форма7";"форма8",#N/A,TRUE,"Форма8";"форма9",#N/A,TRUE,"Форма9";"форма10",#N/A,TRUE,"Форма10";"форма11",#N/A,TRUE,"Форма11";"форма12",#N/A,TRUE,"Форма12";"форма13",#N/A,TRUE,"Форма13";"форма14",#N/A,TRUE,"Форма14";"форма15",#N/A,TRUE,"Форма15"}</definedName>
    <definedName name="Знев" localSheetId="5" hidden="1">{"титул",#N/A,TRUE,"Титул (2)";"форма1",#N/A,TRUE,"Форма 1";"форма2",#N/A,TRUE,"Форма2";"форма3",#N/A,TRUE,"Форма3";"форма4",#N/A,TRUE,"Форма4";"форма5",#N/A,TRUE,"Форма5";"форма6",#N/A,TRUE,"Форма6";"форма7",#N/A,TRUE,"Форма7";"форма8",#N/A,TRUE,"Форма8";"форма9",#N/A,TRUE,"Форма9";"форма10",#N/A,TRUE,"Форма10";"форма11",#N/A,TRUE,"Форма11";"форма12",#N/A,TRUE,"Форма12";"форма13",#N/A,TRUE,"Форма13";"форма14",#N/A,TRUE,"Форма14";"форма15",#N/A,TRUE,"Форма15"}</definedName>
    <definedName name="Знев" hidden="1">{"титул",#N/A,TRUE,"Титул (2)";"форма1",#N/A,TRUE,"Форма 1";"форма2",#N/A,TRUE,"Форма2";"форма3",#N/A,TRUE,"Форма3";"форма4",#N/A,TRUE,"Форма4";"форма5",#N/A,TRUE,"Форма5";"форма6",#N/A,TRUE,"Форма6";"форма7",#N/A,TRUE,"Форма7";"форма8",#N/A,TRUE,"Форма8";"форма9",#N/A,TRUE,"Форма9";"форма10",#N/A,TRUE,"Форма10";"форма11",#N/A,TRUE,"Форма11";"форма12",#N/A,TRUE,"Форма12";"форма13",#N/A,TRUE,"Форма13";"форма14",#N/A,TRUE,"Форма14";"форма15",#N/A,TRUE,"Форма15"}</definedName>
    <definedName name="й" localSheetId="4" hidden="1">{"титул",#N/A,TRUE,"Титул (2)";"форма1",#N/A,TRUE,"Форма 1";"форма2",#N/A,TRUE,"Форма2";"форма3",#N/A,TRUE,"Форма3";"форма4",#N/A,TRUE,"Форма4";"форма5",#N/A,TRUE,"Форма5";"форма6",#N/A,TRUE,"Форма6";"форма7",#N/A,TRUE,"Форма7";"форма8",#N/A,TRUE,"Форма8";"форма9",#N/A,TRUE,"Форма9";"форма10",#N/A,TRUE,"Форма10";"форма11",#N/A,TRUE,"Форма11";"форма12",#N/A,TRUE,"Форма12";"форма13",#N/A,TRUE,"Форма13";"форма14",#N/A,TRUE,"Форма14";"форма15",#N/A,TRUE,"Форма15"}</definedName>
    <definedName name="й" localSheetId="1" hidden="1">{"титул",#N/A,TRUE,"Титул (2)";"форма1",#N/A,TRUE,"Форма 1";"форма2",#N/A,TRUE,"Форма2";"форма3",#N/A,TRUE,"Форма3";"форма4",#N/A,TRUE,"Форма4";"форма5",#N/A,TRUE,"Форма5";"форма6",#N/A,TRUE,"Форма6";"форма7",#N/A,TRUE,"Форма7";"форма8",#N/A,TRUE,"Форма8";"форма9",#N/A,TRUE,"Форма9";"форма10",#N/A,TRUE,"Форма10";"форма11",#N/A,TRUE,"Форма11";"форма12",#N/A,TRUE,"Форма12";"форма13",#N/A,TRUE,"Форма13";"форма14",#N/A,TRUE,"Форма14";"форма15",#N/A,TRUE,"Форма15"}</definedName>
    <definedName name="й" localSheetId="2" hidden="1">{"титул",#N/A,TRUE,"Титул (2)";"форма1",#N/A,TRUE,"Форма 1";"форма2",#N/A,TRUE,"Форма2";"форма3",#N/A,TRUE,"Форма3";"форма4",#N/A,TRUE,"Форма4";"форма5",#N/A,TRUE,"Форма5";"форма6",#N/A,TRUE,"Форма6";"форма7",#N/A,TRUE,"Форма7";"форма8",#N/A,TRUE,"Форма8";"форма9",#N/A,TRUE,"Форма9";"форма10",#N/A,TRUE,"Форма10";"форма11",#N/A,TRUE,"Форма11";"форма12",#N/A,TRUE,"Форма12";"форма13",#N/A,TRUE,"Форма13";"форма14",#N/A,TRUE,"Форма14";"форма15",#N/A,TRUE,"Форма15"}</definedName>
    <definedName name="й" localSheetId="3" hidden="1">{"титул",#N/A,TRUE,"Титул (2)";"форма1",#N/A,TRUE,"Форма 1";"форма2",#N/A,TRUE,"Форма2";"форма3",#N/A,TRUE,"Форма3";"форма4",#N/A,TRUE,"Форма4";"форма5",#N/A,TRUE,"Форма5";"форма6",#N/A,TRUE,"Форма6";"форма7",#N/A,TRUE,"Форма7";"форма8",#N/A,TRUE,"Форма8";"форма9",#N/A,TRUE,"Форма9";"форма10",#N/A,TRUE,"Форма10";"форма11",#N/A,TRUE,"Форма11";"форма12",#N/A,TRUE,"Форма12";"форма13",#N/A,TRUE,"Форма13";"форма14",#N/A,TRUE,"Форма14";"форма15",#N/A,TRUE,"Форма15"}</definedName>
    <definedName name="й" localSheetId="0" hidden="1">{"титул",#N/A,TRUE,"Титул (2)";"форма1",#N/A,TRUE,"Форма 1";"форма2",#N/A,TRUE,"Форма2";"форма3",#N/A,TRUE,"Форма3";"форма4",#N/A,TRUE,"Форма4";"форма5",#N/A,TRUE,"Форма5";"форма6",#N/A,TRUE,"Форма6";"форма7",#N/A,TRUE,"Форма7";"форма8",#N/A,TRUE,"Форма8";"форма9",#N/A,TRUE,"Форма9";"форма10",#N/A,TRUE,"Форма10";"форма11",#N/A,TRUE,"Форма11";"форма12",#N/A,TRUE,"Форма12";"форма13",#N/A,TRUE,"Форма13";"форма14",#N/A,TRUE,"Форма14";"форма15",#N/A,TRUE,"Форма15"}</definedName>
    <definedName name="й" localSheetId="6" hidden="1">{"титул",#N/A,TRUE,"Титул (2)";"форма1",#N/A,TRUE,"Форма 1";"форма2",#N/A,TRUE,"Форма2";"форма3",#N/A,TRUE,"Форма3";"форма4",#N/A,TRUE,"Форма4";"форма5",#N/A,TRUE,"Форма5";"форма6",#N/A,TRUE,"Форма6";"форма7",#N/A,TRUE,"Форма7";"форма8",#N/A,TRUE,"Форма8";"форма9",#N/A,TRUE,"Форма9";"форма10",#N/A,TRUE,"Форма10";"форма11",#N/A,TRUE,"Форма11";"форма12",#N/A,TRUE,"Форма12";"форма13",#N/A,TRUE,"Форма13";"форма14",#N/A,TRUE,"Форма14";"форма15",#N/A,TRUE,"Форма15"}</definedName>
    <definedName name="й" localSheetId="5" hidden="1">{"титул",#N/A,TRUE,"Титул (2)";"форма1",#N/A,TRUE,"Форма 1";"форма2",#N/A,TRUE,"Форма2";"форма3",#N/A,TRUE,"Форма3";"форма4",#N/A,TRUE,"Форма4";"форма5",#N/A,TRUE,"Форма5";"форма6",#N/A,TRUE,"Форма6";"форма7",#N/A,TRUE,"Форма7";"форма8",#N/A,TRUE,"Форма8";"форма9",#N/A,TRUE,"Форма9";"форма10",#N/A,TRUE,"Форма10";"форма11",#N/A,TRUE,"Форма11";"форма12",#N/A,TRUE,"Форма12";"форма13",#N/A,TRUE,"Форма13";"форма14",#N/A,TRUE,"Форма14";"форма15",#N/A,TRUE,"Форма15"}</definedName>
    <definedName name="й" hidden="1">{"титул",#N/A,TRUE,"Титул (2)";"форма1",#N/A,TRUE,"Форма 1";"форма2",#N/A,TRUE,"Форма2";"форма3",#N/A,TRUE,"Форма3";"форма4",#N/A,TRUE,"Форма4";"форма5",#N/A,TRUE,"Форма5";"форма6",#N/A,TRUE,"Форма6";"форма7",#N/A,TRUE,"Форма7";"форма8",#N/A,TRUE,"Форма8";"форма9",#N/A,TRUE,"Форма9";"форма10",#N/A,TRUE,"Форма10";"форма11",#N/A,TRUE,"Форма11";"форма12",#N/A,TRUE,"Форма12";"форма13",#N/A,TRUE,"Форма13";"форма14",#N/A,TRUE,"Форма14";"форма15",#N/A,TRUE,"Форма15"}</definedName>
    <definedName name="ййй" localSheetId="4" hidden="1">{"титул",#N/A,TRUE,"Титул (2)";"форма1",#N/A,TRUE,"Форма 1";"форма2",#N/A,TRUE,"Форма2";"форма3",#N/A,TRUE,"Форма3";"форма4",#N/A,TRUE,"Форма4";"форма5",#N/A,TRUE,"Форма5";"форма6",#N/A,TRUE,"Форма6";"форма7",#N/A,TRUE,"Форма7";"форма8",#N/A,TRUE,"Форма8";"форма9",#N/A,TRUE,"Форма9";"форма10",#N/A,TRUE,"Форма10";"форма11",#N/A,TRUE,"Форма11";"форма12",#N/A,TRUE,"Форма12";"форма13",#N/A,TRUE,"Форма13";"форма14",#N/A,TRUE,"Форма14";"форма15",#N/A,TRUE,"Форма15"}</definedName>
    <definedName name="ййй" localSheetId="1" hidden="1">{"титул",#N/A,TRUE,"Титул (2)";"форма1",#N/A,TRUE,"Форма 1";"форма2",#N/A,TRUE,"Форма2";"форма3",#N/A,TRUE,"Форма3";"форма4",#N/A,TRUE,"Форма4";"форма5",#N/A,TRUE,"Форма5";"форма6",#N/A,TRUE,"Форма6";"форма7",#N/A,TRUE,"Форма7";"форма8",#N/A,TRUE,"Форма8";"форма9",#N/A,TRUE,"Форма9";"форма10",#N/A,TRUE,"Форма10";"форма11",#N/A,TRUE,"Форма11";"форма12",#N/A,TRUE,"Форма12";"форма13",#N/A,TRUE,"Форма13";"форма14",#N/A,TRUE,"Форма14";"форма15",#N/A,TRUE,"Форма15"}</definedName>
    <definedName name="ййй" localSheetId="2" hidden="1">{"титул",#N/A,TRUE,"Титул (2)";"форма1",#N/A,TRUE,"Форма 1";"форма2",#N/A,TRUE,"Форма2";"форма3",#N/A,TRUE,"Форма3";"форма4",#N/A,TRUE,"Форма4";"форма5",#N/A,TRUE,"Форма5";"форма6",#N/A,TRUE,"Форма6";"форма7",#N/A,TRUE,"Форма7";"форма8",#N/A,TRUE,"Форма8";"форма9",#N/A,TRUE,"Форма9";"форма10",#N/A,TRUE,"Форма10";"форма11",#N/A,TRUE,"Форма11";"форма12",#N/A,TRUE,"Форма12";"форма13",#N/A,TRUE,"Форма13";"форма14",#N/A,TRUE,"Форма14";"форма15",#N/A,TRUE,"Форма15"}</definedName>
    <definedName name="ййй" localSheetId="3" hidden="1">{"титул",#N/A,TRUE,"Титул (2)";"форма1",#N/A,TRUE,"Форма 1";"форма2",#N/A,TRUE,"Форма2";"форма3",#N/A,TRUE,"Форма3";"форма4",#N/A,TRUE,"Форма4";"форма5",#N/A,TRUE,"Форма5";"форма6",#N/A,TRUE,"Форма6";"форма7",#N/A,TRUE,"Форма7";"форма8",#N/A,TRUE,"Форма8";"форма9",#N/A,TRUE,"Форма9";"форма10",#N/A,TRUE,"Форма10";"форма11",#N/A,TRUE,"Форма11";"форма12",#N/A,TRUE,"Форма12";"форма13",#N/A,TRUE,"Форма13";"форма14",#N/A,TRUE,"Форма14";"форма15",#N/A,TRUE,"Форма15"}</definedName>
    <definedName name="ййй" localSheetId="0" hidden="1">{"титул",#N/A,TRUE,"Титул (2)";"форма1",#N/A,TRUE,"Форма 1";"форма2",#N/A,TRUE,"Форма2";"форма3",#N/A,TRUE,"Форма3";"форма4",#N/A,TRUE,"Форма4";"форма5",#N/A,TRUE,"Форма5";"форма6",#N/A,TRUE,"Форма6";"форма7",#N/A,TRUE,"Форма7";"форма8",#N/A,TRUE,"Форма8";"форма9",#N/A,TRUE,"Форма9";"форма10",#N/A,TRUE,"Форма10";"форма11",#N/A,TRUE,"Форма11";"форма12",#N/A,TRUE,"Форма12";"форма13",#N/A,TRUE,"Форма13";"форма14",#N/A,TRUE,"Форма14";"форма15",#N/A,TRUE,"Форма15"}</definedName>
    <definedName name="ййй" localSheetId="6" hidden="1">{"титул",#N/A,TRUE,"Титул (2)";"форма1",#N/A,TRUE,"Форма 1";"форма2",#N/A,TRUE,"Форма2";"форма3",#N/A,TRUE,"Форма3";"форма4",#N/A,TRUE,"Форма4";"форма5",#N/A,TRUE,"Форма5";"форма6",#N/A,TRUE,"Форма6";"форма7",#N/A,TRUE,"Форма7";"форма8",#N/A,TRUE,"Форма8";"форма9",#N/A,TRUE,"Форма9";"форма10",#N/A,TRUE,"Форма10";"форма11",#N/A,TRUE,"Форма11";"форма12",#N/A,TRUE,"Форма12";"форма13",#N/A,TRUE,"Форма13";"форма14",#N/A,TRUE,"Форма14";"форма15",#N/A,TRUE,"Форма15"}</definedName>
    <definedName name="ййй" localSheetId="5" hidden="1">{"титул",#N/A,TRUE,"Титул (2)";"форма1",#N/A,TRUE,"Форма 1";"форма2",#N/A,TRUE,"Форма2";"форма3",#N/A,TRUE,"Форма3";"форма4",#N/A,TRUE,"Форма4";"форма5",#N/A,TRUE,"Форма5";"форма6",#N/A,TRUE,"Форма6";"форма7",#N/A,TRUE,"Форма7";"форма8",#N/A,TRUE,"Форма8";"форма9",#N/A,TRUE,"Форма9";"форма10",#N/A,TRUE,"Форма10";"форма11",#N/A,TRUE,"Форма11";"форма12",#N/A,TRUE,"Форма12";"форма13",#N/A,TRUE,"Форма13";"форма14",#N/A,TRUE,"Форма14";"форма15",#N/A,TRUE,"Форма15"}</definedName>
    <definedName name="ййй" hidden="1">{"титул",#N/A,TRUE,"Титул (2)";"форма1",#N/A,TRUE,"Форма 1";"форма2",#N/A,TRUE,"Форма2";"форма3",#N/A,TRUE,"Форма3";"форма4",#N/A,TRUE,"Форма4";"форма5",#N/A,TRUE,"Форма5";"форма6",#N/A,TRUE,"Форма6";"форма7",#N/A,TRUE,"Форма7";"форма8",#N/A,TRUE,"Форма8";"форма9",#N/A,TRUE,"Форма9";"форма10",#N/A,TRUE,"Форма10";"форма11",#N/A,TRUE,"Форма11";"форма12",#N/A,TRUE,"Форма12";"форма13",#N/A,TRUE,"Форма13";"форма14",#N/A,TRUE,"Форма14";"форма15",#N/A,TRUE,"Форма15"}</definedName>
    <definedName name="ккк" localSheetId="4" hidden="1">{"титул",#N/A,TRUE,"Титул (2)";"форма1",#N/A,TRUE,"Форма 1";"форма2",#N/A,TRUE,"Форма2";"форма3",#N/A,TRUE,"Форма3";"форма4",#N/A,TRUE,"Форма4";"форма5",#N/A,TRUE,"Форма5";"форма6",#N/A,TRUE,"Форма6";"форма7",#N/A,TRUE,"Форма7";"форма8",#N/A,TRUE,"Форма8";"форма9",#N/A,TRUE,"Форма9";"форма10",#N/A,TRUE,"Форма10";"форма11",#N/A,TRUE,"Форма11";"форма12",#N/A,TRUE,"Форма12";"форма13",#N/A,TRUE,"Форма13";"форма14",#N/A,TRUE,"Форма14";"форма15",#N/A,TRUE,"Форма15"}</definedName>
    <definedName name="ккк" localSheetId="1" hidden="1">{"титул",#N/A,TRUE,"Титул (2)";"форма1",#N/A,TRUE,"Форма 1";"форма2",#N/A,TRUE,"Форма2";"форма3",#N/A,TRUE,"Форма3";"форма4",#N/A,TRUE,"Форма4";"форма5",#N/A,TRUE,"Форма5";"форма6",#N/A,TRUE,"Форма6";"форма7",#N/A,TRUE,"Форма7";"форма8",#N/A,TRUE,"Форма8";"форма9",#N/A,TRUE,"Форма9";"форма10",#N/A,TRUE,"Форма10";"форма11",#N/A,TRUE,"Форма11";"форма12",#N/A,TRUE,"Форма12";"форма13",#N/A,TRUE,"Форма13";"форма14",#N/A,TRUE,"Форма14";"форма15",#N/A,TRUE,"Форма15"}</definedName>
    <definedName name="ккк" localSheetId="2" hidden="1">{"титул",#N/A,TRUE,"Титул (2)";"форма1",#N/A,TRUE,"Форма 1";"форма2",#N/A,TRUE,"Форма2";"форма3",#N/A,TRUE,"Форма3";"форма4",#N/A,TRUE,"Форма4";"форма5",#N/A,TRUE,"Форма5";"форма6",#N/A,TRUE,"Форма6";"форма7",#N/A,TRUE,"Форма7";"форма8",#N/A,TRUE,"Форма8";"форма9",#N/A,TRUE,"Форма9";"форма10",#N/A,TRUE,"Форма10";"форма11",#N/A,TRUE,"Форма11";"форма12",#N/A,TRUE,"Форма12";"форма13",#N/A,TRUE,"Форма13";"форма14",#N/A,TRUE,"Форма14";"форма15",#N/A,TRUE,"Форма15"}</definedName>
    <definedName name="ккк" localSheetId="3" hidden="1">{"титул",#N/A,TRUE,"Титул (2)";"форма1",#N/A,TRUE,"Форма 1";"форма2",#N/A,TRUE,"Форма2";"форма3",#N/A,TRUE,"Форма3";"форма4",#N/A,TRUE,"Форма4";"форма5",#N/A,TRUE,"Форма5";"форма6",#N/A,TRUE,"Форма6";"форма7",#N/A,TRUE,"Форма7";"форма8",#N/A,TRUE,"Форма8";"форма9",#N/A,TRUE,"Форма9";"форма10",#N/A,TRUE,"Форма10";"форма11",#N/A,TRUE,"Форма11";"форма12",#N/A,TRUE,"Форма12";"форма13",#N/A,TRUE,"Форма13";"форма14",#N/A,TRUE,"Форма14";"форма15",#N/A,TRUE,"Форма15"}</definedName>
    <definedName name="ккк" localSheetId="0" hidden="1">{"титул",#N/A,TRUE,"Титул (2)";"форма1",#N/A,TRUE,"Форма 1";"форма2",#N/A,TRUE,"Форма2";"форма3",#N/A,TRUE,"Форма3";"форма4",#N/A,TRUE,"Форма4";"форма5",#N/A,TRUE,"Форма5";"форма6",#N/A,TRUE,"Форма6";"форма7",#N/A,TRUE,"Форма7";"форма8",#N/A,TRUE,"Форма8";"форма9",#N/A,TRUE,"Форма9";"форма10",#N/A,TRUE,"Форма10";"форма11",#N/A,TRUE,"Форма11";"форма12",#N/A,TRUE,"Форма12";"форма13",#N/A,TRUE,"Форма13";"форма14",#N/A,TRUE,"Форма14";"форма15",#N/A,TRUE,"Форма15"}</definedName>
    <definedName name="ккк" localSheetId="6" hidden="1">{"титул",#N/A,TRUE,"Титул (2)";"форма1",#N/A,TRUE,"Форма 1";"форма2",#N/A,TRUE,"Форма2";"форма3",#N/A,TRUE,"Форма3";"форма4",#N/A,TRUE,"Форма4";"форма5",#N/A,TRUE,"Форма5";"форма6",#N/A,TRUE,"Форма6";"форма7",#N/A,TRUE,"Форма7";"форма8",#N/A,TRUE,"Форма8";"форма9",#N/A,TRUE,"Форма9";"форма10",#N/A,TRUE,"Форма10";"форма11",#N/A,TRUE,"Форма11";"форма12",#N/A,TRUE,"Форма12";"форма13",#N/A,TRUE,"Форма13";"форма14",#N/A,TRUE,"Форма14";"форма15",#N/A,TRUE,"Форма15"}</definedName>
    <definedName name="ккк" localSheetId="5" hidden="1">{"титул",#N/A,TRUE,"Титул (2)";"форма1",#N/A,TRUE,"Форма 1";"форма2",#N/A,TRUE,"Форма2";"форма3",#N/A,TRUE,"Форма3";"форма4",#N/A,TRUE,"Форма4";"форма5",#N/A,TRUE,"Форма5";"форма6",#N/A,TRUE,"Форма6";"форма7",#N/A,TRUE,"Форма7";"форма8",#N/A,TRUE,"Форма8";"форма9",#N/A,TRUE,"Форма9";"форма10",#N/A,TRUE,"Форма10";"форма11",#N/A,TRUE,"Форма11";"форма12",#N/A,TRUE,"Форма12";"форма13",#N/A,TRUE,"Форма13";"форма14",#N/A,TRUE,"Форма14";"форма15",#N/A,TRUE,"Форма15"}</definedName>
    <definedName name="ккк" hidden="1">{"титул",#N/A,TRUE,"Титул (2)";"форма1",#N/A,TRUE,"Форма 1";"форма2",#N/A,TRUE,"Форма2";"форма3",#N/A,TRUE,"Форма3";"форма4",#N/A,TRUE,"Форма4";"форма5",#N/A,TRUE,"Форма5";"форма6",#N/A,TRUE,"Форма6";"форма7",#N/A,TRUE,"Форма7";"форма8",#N/A,TRUE,"Форма8";"форма9",#N/A,TRUE,"Форма9";"форма10",#N/A,TRUE,"Форма10";"форма11",#N/A,TRUE,"Форма11";"форма12",#N/A,TRUE,"Форма12";"форма13",#N/A,TRUE,"Форма13";"форма14",#N/A,TRUE,"Форма14";"форма15",#N/A,TRUE,"Форма15"}</definedName>
    <definedName name="Ккр" localSheetId="4" hidden="1">{"титул",#N/A,TRUE,"Титул (2)";"форма1",#N/A,TRUE,"Форма 1";"форма2",#N/A,TRUE,"Форма2";"форма3",#N/A,TRUE,"Форма3";"форма4",#N/A,TRUE,"Форма4";"форма5",#N/A,TRUE,"Форма5";"форма6",#N/A,TRUE,"Форма6";"форма7",#N/A,TRUE,"Форма7";"форма8",#N/A,TRUE,"Форма8";"форма9",#N/A,TRUE,"Форма9";"форма10",#N/A,TRUE,"Форма10";"форма11",#N/A,TRUE,"Форма11";"форма12",#N/A,TRUE,"Форма12";"форма13",#N/A,TRUE,"Форма13";"форма14",#N/A,TRUE,"Форма14";"форма15",#N/A,TRUE,"Форма15"}</definedName>
    <definedName name="Ккр" localSheetId="1" hidden="1">{"титул",#N/A,TRUE,"Титул (2)";"форма1",#N/A,TRUE,"Форма 1";"форма2",#N/A,TRUE,"Форма2";"форма3",#N/A,TRUE,"Форма3";"форма4",#N/A,TRUE,"Форма4";"форма5",#N/A,TRUE,"Форма5";"форма6",#N/A,TRUE,"Форма6";"форма7",#N/A,TRUE,"Форма7";"форма8",#N/A,TRUE,"Форма8";"форма9",#N/A,TRUE,"Форма9";"форма10",#N/A,TRUE,"Форма10";"форма11",#N/A,TRUE,"Форма11";"форма12",#N/A,TRUE,"Форма12";"форма13",#N/A,TRUE,"Форма13";"форма14",#N/A,TRUE,"Форма14";"форма15",#N/A,TRUE,"Форма15"}</definedName>
    <definedName name="Ккр" localSheetId="2" hidden="1">{"титул",#N/A,TRUE,"Титул (2)";"форма1",#N/A,TRUE,"Форма 1";"форма2",#N/A,TRUE,"Форма2";"форма3",#N/A,TRUE,"Форма3";"форма4",#N/A,TRUE,"Форма4";"форма5",#N/A,TRUE,"Форма5";"форма6",#N/A,TRUE,"Форма6";"форма7",#N/A,TRUE,"Форма7";"форма8",#N/A,TRUE,"Форма8";"форма9",#N/A,TRUE,"Форма9";"форма10",#N/A,TRUE,"Форма10";"форма11",#N/A,TRUE,"Форма11";"форма12",#N/A,TRUE,"Форма12";"форма13",#N/A,TRUE,"Форма13";"форма14",#N/A,TRUE,"Форма14";"форма15",#N/A,TRUE,"Форма15"}</definedName>
    <definedName name="Ккр" localSheetId="3" hidden="1">{"титул",#N/A,TRUE,"Титул (2)";"форма1",#N/A,TRUE,"Форма 1";"форма2",#N/A,TRUE,"Форма2";"форма3",#N/A,TRUE,"Форма3";"форма4",#N/A,TRUE,"Форма4";"форма5",#N/A,TRUE,"Форма5";"форма6",#N/A,TRUE,"Форма6";"форма7",#N/A,TRUE,"Форма7";"форма8",#N/A,TRUE,"Форма8";"форма9",#N/A,TRUE,"Форма9";"форма10",#N/A,TRUE,"Форма10";"форма11",#N/A,TRUE,"Форма11";"форма12",#N/A,TRUE,"Форма12";"форма13",#N/A,TRUE,"Форма13";"форма14",#N/A,TRUE,"Форма14";"форма15",#N/A,TRUE,"Форма15"}</definedName>
    <definedName name="Ккр" localSheetId="0" hidden="1">{"титул",#N/A,TRUE,"Титул (2)";"форма1",#N/A,TRUE,"Форма 1";"форма2",#N/A,TRUE,"Форма2";"форма3",#N/A,TRUE,"Форма3";"форма4",#N/A,TRUE,"Форма4";"форма5",#N/A,TRUE,"Форма5";"форма6",#N/A,TRUE,"Форма6";"форма7",#N/A,TRUE,"Форма7";"форма8",#N/A,TRUE,"Форма8";"форма9",#N/A,TRUE,"Форма9";"форма10",#N/A,TRUE,"Форма10";"форма11",#N/A,TRUE,"Форма11";"форма12",#N/A,TRUE,"Форма12";"форма13",#N/A,TRUE,"Форма13";"форма14",#N/A,TRUE,"Форма14";"форма15",#N/A,TRUE,"Форма15"}</definedName>
    <definedName name="Ккр" localSheetId="6" hidden="1">{"титул",#N/A,TRUE,"Титул (2)";"форма1",#N/A,TRUE,"Форма 1";"форма2",#N/A,TRUE,"Форма2";"форма3",#N/A,TRUE,"Форма3";"форма4",#N/A,TRUE,"Форма4";"форма5",#N/A,TRUE,"Форма5";"форма6",#N/A,TRUE,"Форма6";"форма7",#N/A,TRUE,"Форма7";"форма8",#N/A,TRUE,"Форма8";"форма9",#N/A,TRUE,"Форма9";"форма10",#N/A,TRUE,"Форма10";"форма11",#N/A,TRUE,"Форма11";"форма12",#N/A,TRUE,"Форма12";"форма13",#N/A,TRUE,"Форма13";"форма14",#N/A,TRUE,"Форма14";"форма15",#N/A,TRUE,"Форма15"}</definedName>
    <definedName name="Ккр" localSheetId="5" hidden="1">{"титул",#N/A,TRUE,"Титул (2)";"форма1",#N/A,TRUE,"Форма 1";"форма2",#N/A,TRUE,"Форма2";"форма3",#N/A,TRUE,"Форма3";"форма4",#N/A,TRUE,"Форма4";"форма5",#N/A,TRUE,"Форма5";"форма6",#N/A,TRUE,"Форма6";"форма7",#N/A,TRUE,"Форма7";"форма8",#N/A,TRUE,"Форма8";"форма9",#N/A,TRUE,"Форма9";"форма10",#N/A,TRUE,"Форма10";"форма11",#N/A,TRUE,"Форма11";"форма12",#N/A,TRUE,"Форма12";"форма13",#N/A,TRUE,"Форма13";"форма14",#N/A,TRUE,"Форма14";"форма15",#N/A,TRUE,"Форма15"}</definedName>
    <definedName name="Ккр" hidden="1">{"титул",#N/A,TRUE,"Титул (2)";"форма1",#N/A,TRUE,"Форма 1";"форма2",#N/A,TRUE,"Форма2";"форма3",#N/A,TRUE,"Форма3";"форма4",#N/A,TRUE,"Форма4";"форма5",#N/A,TRUE,"Форма5";"форма6",#N/A,TRUE,"Форма6";"форма7",#N/A,TRUE,"Форма7";"форма8",#N/A,TRUE,"Форма8";"форма9",#N/A,TRUE,"Форма9";"форма10",#N/A,TRUE,"Форма10";"форма11",#N/A,TRUE,"Форма11";"форма12",#N/A,TRUE,"Форма12";"форма13",#N/A,TRUE,"Форма13";"форма14",#N/A,TRUE,"Форма14";"форма15",#N/A,TRUE,"Форма15"}</definedName>
    <definedName name="лпдаж" localSheetId="4">#REF!</definedName>
    <definedName name="лпдаж" localSheetId="2">#REF!</definedName>
    <definedName name="лпдаж">#REF!</definedName>
    <definedName name="множення" localSheetId="1">'[1]Sheet1 (3)'!#REF!</definedName>
    <definedName name="множення" localSheetId="2">'[1]Sheet1 (3)'!#REF!</definedName>
    <definedName name="множення">'[1]Sheet1 (3)'!#REF!</definedName>
    <definedName name="_xlnm.Print_Area" localSheetId="4">ВПО!$A$1:$K$8</definedName>
    <definedName name="_xlnm.Print_Area" localSheetId="1">Жінки!$A$1:$I$8</definedName>
    <definedName name="_xlnm.Print_Area" localSheetId="2">Молодь!$A$1:$I$8</definedName>
    <definedName name="_xlnm.Print_Area" localSheetId="3">'Особи з інвалідністю'!$A$1:$J$8</definedName>
    <definedName name="_xlnm.Print_Area" localSheetId="0">Послуги!$A$1:$M$8</definedName>
    <definedName name="_xlnm.Print_Area" localSheetId="6">'розрахун рейтинг'!$A$1:$D$37</definedName>
    <definedName name="_xlnm.Print_Area" localSheetId="5">УБД!$A$1:$I$8</definedName>
    <definedName name="олд" localSheetId="4">'[1]Sheet1 (3)'!#REF!</definedName>
    <definedName name="олд" localSheetId="1">'[1]Sheet1 (3)'!#REF!</definedName>
    <definedName name="олд" localSheetId="2">'[1]Sheet1 (3)'!#REF!</definedName>
    <definedName name="олд" localSheetId="3">'[1]Sheet1 (3)'!#REF!</definedName>
    <definedName name="олд" localSheetId="0">'[1]Sheet1 (3)'!#REF!</definedName>
    <definedName name="олд" localSheetId="6">'[1]Sheet1 (3)'!#REF!</definedName>
    <definedName name="олд" localSheetId="5">'[1]Sheet1 (3)'!#REF!</definedName>
    <definedName name="олд">'[1]Sheet1 (3)'!#REF!</definedName>
    <definedName name="оплад" localSheetId="4">'[6]Sheet1 (2)'!#REF!</definedName>
    <definedName name="оплад" localSheetId="2">'[6]Sheet1 (2)'!#REF!</definedName>
    <definedName name="оплад">'[6]Sheet1 (2)'!#REF!</definedName>
    <definedName name="паовжф" localSheetId="4">#REF!</definedName>
    <definedName name="паовжф" localSheetId="2">#REF!</definedName>
    <definedName name="паовжф">#REF!</definedName>
    <definedName name="пар" localSheetId="4">#REF!</definedName>
    <definedName name="пар" localSheetId="2">#REF!</definedName>
    <definedName name="пар">#REF!</definedName>
    <definedName name="плдаж" localSheetId="4">#REF!</definedName>
    <definedName name="плдаж" localSheetId="2">#REF!</definedName>
    <definedName name="плдаж">#REF!</definedName>
    <definedName name="плдажп" localSheetId="4">#REF!</definedName>
    <definedName name="плдажп" localSheetId="2">#REF!</definedName>
    <definedName name="плдажп">#REF!</definedName>
    <definedName name="пп" localSheetId="4" hidden="1">{"титул",#N/A,TRUE,"Титул (2)";"форма1",#N/A,TRUE,"Форма 1";"форма2",#N/A,TRUE,"Форма2";"форма3",#N/A,TRUE,"Форма3";"форма4",#N/A,TRUE,"Форма4";"форма5",#N/A,TRUE,"Форма5";"форма6",#N/A,TRUE,"Форма6";"форма7",#N/A,TRUE,"Форма7";"форма8",#N/A,TRUE,"Форма8";"форма9",#N/A,TRUE,"Форма9";"форма10",#N/A,TRUE,"Форма10";"форма11",#N/A,TRUE,"Форма11";"форма12",#N/A,TRUE,"Форма12";"форма13",#N/A,TRUE,"Форма13";"форма14",#N/A,TRUE,"Форма14";"форма15",#N/A,TRUE,"Форма15"}</definedName>
    <definedName name="пп" localSheetId="1" hidden="1">{"титул",#N/A,TRUE,"Титул (2)";"форма1",#N/A,TRUE,"Форма 1";"форма2",#N/A,TRUE,"Форма2";"форма3",#N/A,TRUE,"Форма3";"форма4",#N/A,TRUE,"Форма4";"форма5",#N/A,TRUE,"Форма5";"форма6",#N/A,TRUE,"Форма6";"форма7",#N/A,TRUE,"Форма7";"форма8",#N/A,TRUE,"Форма8";"форма9",#N/A,TRUE,"Форма9";"форма10",#N/A,TRUE,"Форма10";"форма11",#N/A,TRUE,"Форма11";"форма12",#N/A,TRUE,"Форма12";"форма13",#N/A,TRUE,"Форма13";"форма14",#N/A,TRUE,"Форма14";"форма15",#N/A,TRUE,"Форма15"}</definedName>
    <definedName name="пп" localSheetId="2" hidden="1">{"титул",#N/A,TRUE,"Титул (2)";"форма1",#N/A,TRUE,"Форма 1";"форма2",#N/A,TRUE,"Форма2";"форма3",#N/A,TRUE,"Форма3";"форма4",#N/A,TRUE,"Форма4";"форма5",#N/A,TRUE,"Форма5";"форма6",#N/A,TRUE,"Форма6";"форма7",#N/A,TRUE,"Форма7";"форма8",#N/A,TRUE,"Форма8";"форма9",#N/A,TRUE,"Форма9";"форма10",#N/A,TRUE,"Форма10";"форма11",#N/A,TRUE,"Форма11";"форма12",#N/A,TRUE,"Форма12";"форма13",#N/A,TRUE,"Форма13";"форма14",#N/A,TRUE,"Форма14";"форма15",#N/A,TRUE,"Форма15"}</definedName>
    <definedName name="пп" localSheetId="3" hidden="1">{"титул",#N/A,TRUE,"Титул (2)";"форма1",#N/A,TRUE,"Форма 1";"форма2",#N/A,TRUE,"Форма2";"форма3",#N/A,TRUE,"Форма3";"форма4",#N/A,TRUE,"Форма4";"форма5",#N/A,TRUE,"Форма5";"форма6",#N/A,TRUE,"Форма6";"форма7",#N/A,TRUE,"Форма7";"форма8",#N/A,TRUE,"Форма8";"форма9",#N/A,TRUE,"Форма9";"форма10",#N/A,TRUE,"Форма10";"форма11",#N/A,TRUE,"Форма11";"форма12",#N/A,TRUE,"Форма12";"форма13",#N/A,TRUE,"Форма13";"форма14",#N/A,TRUE,"Форма14";"форма15",#N/A,TRUE,"Форма15"}</definedName>
    <definedName name="пп" localSheetId="0" hidden="1">{"титул",#N/A,TRUE,"Титул (2)";"форма1",#N/A,TRUE,"Форма 1";"форма2",#N/A,TRUE,"Форма2";"форма3",#N/A,TRUE,"Форма3";"форма4",#N/A,TRUE,"Форма4";"форма5",#N/A,TRUE,"Форма5";"форма6",#N/A,TRUE,"Форма6";"форма7",#N/A,TRUE,"Форма7";"форма8",#N/A,TRUE,"Форма8";"форма9",#N/A,TRUE,"Форма9";"форма10",#N/A,TRUE,"Форма10";"форма11",#N/A,TRUE,"Форма11";"форма12",#N/A,TRUE,"Форма12";"форма13",#N/A,TRUE,"Форма13";"форма14",#N/A,TRUE,"Форма14";"форма15",#N/A,TRUE,"Форма15"}</definedName>
    <definedName name="пп" localSheetId="6" hidden="1">{"титул",#N/A,TRUE,"Титул (2)";"форма1",#N/A,TRUE,"Форма 1";"форма2",#N/A,TRUE,"Форма2";"форма3",#N/A,TRUE,"Форма3";"форма4",#N/A,TRUE,"Форма4";"форма5",#N/A,TRUE,"Форма5";"форма6",#N/A,TRUE,"Форма6";"форма7",#N/A,TRUE,"Форма7";"форма8",#N/A,TRUE,"Форма8";"форма9",#N/A,TRUE,"Форма9";"форма10",#N/A,TRUE,"Форма10";"форма11",#N/A,TRUE,"Форма11";"форма12",#N/A,TRUE,"Форма12";"форма13",#N/A,TRUE,"Форма13";"форма14",#N/A,TRUE,"Форма14";"форма15",#N/A,TRUE,"Форма15"}</definedName>
    <definedName name="пп" localSheetId="5" hidden="1">{"титул",#N/A,TRUE,"Титул (2)";"форма1",#N/A,TRUE,"Форма 1";"форма2",#N/A,TRUE,"Форма2";"форма3",#N/A,TRUE,"Форма3";"форма4",#N/A,TRUE,"Форма4";"форма5",#N/A,TRUE,"Форма5";"форма6",#N/A,TRUE,"Форма6";"форма7",#N/A,TRUE,"Форма7";"форма8",#N/A,TRUE,"Форма8";"форма9",#N/A,TRUE,"Форма9";"форма10",#N/A,TRUE,"Форма10";"форма11",#N/A,TRUE,"Форма11";"форма12",#N/A,TRUE,"Форма12";"форма13",#N/A,TRUE,"Форма13";"форма14",#N/A,TRUE,"Форма14";"форма15",#N/A,TRUE,"Форма15"}</definedName>
    <definedName name="пп" hidden="1">{"титул",#N/A,TRUE,"Титул (2)";"форма1",#N/A,TRUE,"Форма 1";"форма2",#N/A,TRUE,"Форма2";"форма3",#N/A,TRUE,"Форма3";"форма4",#N/A,TRUE,"Форма4";"форма5",#N/A,TRUE,"Форма5";"форма6",#N/A,TRUE,"Форма6";"форма7",#N/A,TRUE,"Форма7";"форма8",#N/A,TRUE,"Форма8";"форма9",#N/A,TRUE,"Форма9";"форма10",#N/A,TRUE,"Форма10";"форма11",#N/A,TRUE,"Форма11";"форма12",#N/A,TRUE,"Форма12";"форма13",#N/A,TRUE,"Форма13";"форма14",#N/A,TRUE,"Форма14";"форма15",#N/A,TRUE,"Форма15"}</definedName>
    <definedName name="праовл" localSheetId="4">'[6]Sheet1 (3)'!#REF!</definedName>
    <definedName name="праовл" localSheetId="2">'[6]Sheet1 (3)'!#REF!</definedName>
    <definedName name="праовл">'[6]Sheet1 (3)'!#REF!</definedName>
    <definedName name="проавлф" localSheetId="4">#REF!</definedName>
    <definedName name="проавлф" localSheetId="2">#REF!</definedName>
    <definedName name="проавлф">#REF!</definedName>
    <definedName name="рпа" localSheetId="4">#REF!</definedName>
    <definedName name="рпа" localSheetId="2">#REF!</definedName>
    <definedName name="рпа">#REF!</definedName>
    <definedName name="РР" localSheetId="4" hidden="1">{"титул",#N/A,TRUE,"Титул (2)";"форма1",#N/A,TRUE,"Форма 1";"форма2",#N/A,TRUE,"Форма2";"форма3",#N/A,TRUE,"Форма3";"форма4",#N/A,TRUE,"Форма4";"форма5",#N/A,TRUE,"Форма5";"форма6",#N/A,TRUE,"Форма6";"форма7",#N/A,TRUE,"Форма7";"форма8",#N/A,TRUE,"Форма8";"форма9",#N/A,TRUE,"Форма9";"форма10",#N/A,TRUE,"Форма10";"форма11",#N/A,TRUE,"Форма11";"форма12",#N/A,TRUE,"Форма12";"форма13",#N/A,TRUE,"Форма13";"форма14",#N/A,TRUE,"Форма14";"форма15",#N/A,TRUE,"Форма15"}</definedName>
    <definedName name="РР" localSheetId="1" hidden="1">{"титул",#N/A,TRUE,"Титул (2)";"форма1",#N/A,TRUE,"Форма 1";"форма2",#N/A,TRUE,"Форма2";"форма3",#N/A,TRUE,"Форма3";"форма4",#N/A,TRUE,"Форма4";"форма5",#N/A,TRUE,"Форма5";"форма6",#N/A,TRUE,"Форма6";"форма7",#N/A,TRUE,"Форма7";"форма8",#N/A,TRUE,"Форма8";"форма9",#N/A,TRUE,"Форма9";"форма10",#N/A,TRUE,"Форма10";"форма11",#N/A,TRUE,"Форма11";"форма12",#N/A,TRUE,"Форма12";"форма13",#N/A,TRUE,"Форма13";"форма14",#N/A,TRUE,"Форма14";"форма15",#N/A,TRUE,"Форма15"}</definedName>
    <definedName name="РР" localSheetId="2" hidden="1">{"титул",#N/A,TRUE,"Титул (2)";"форма1",#N/A,TRUE,"Форма 1";"форма2",#N/A,TRUE,"Форма2";"форма3",#N/A,TRUE,"Форма3";"форма4",#N/A,TRUE,"Форма4";"форма5",#N/A,TRUE,"Форма5";"форма6",#N/A,TRUE,"Форма6";"форма7",#N/A,TRUE,"Форма7";"форма8",#N/A,TRUE,"Форма8";"форма9",#N/A,TRUE,"Форма9";"форма10",#N/A,TRUE,"Форма10";"форма11",#N/A,TRUE,"Форма11";"форма12",#N/A,TRUE,"Форма12";"форма13",#N/A,TRUE,"Форма13";"форма14",#N/A,TRUE,"Форма14";"форма15",#N/A,TRUE,"Форма15"}</definedName>
    <definedName name="РР" localSheetId="3" hidden="1">{"титул",#N/A,TRUE,"Титул (2)";"форма1",#N/A,TRUE,"Форма 1";"форма2",#N/A,TRUE,"Форма2";"форма3",#N/A,TRUE,"Форма3";"форма4",#N/A,TRUE,"Форма4";"форма5",#N/A,TRUE,"Форма5";"форма6",#N/A,TRUE,"Форма6";"форма7",#N/A,TRUE,"Форма7";"форма8",#N/A,TRUE,"Форма8";"форма9",#N/A,TRUE,"Форма9";"форма10",#N/A,TRUE,"Форма10";"форма11",#N/A,TRUE,"Форма11";"форма12",#N/A,TRUE,"Форма12";"форма13",#N/A,TRUE,"Форма13";"форма14",#N/A,TRUE,"Форма14";"форма15",#N/A,TRUE,"Форма15"}</definedName>
    <definedName name="РР" localSheetId="0" hidden="1">{"титул",#N/A,TRUE,"Титул (2)";"форма1",#N/A,TRUE,"Форма 1";"форма2",#N/A,TRUE,"Форма2";"форма3",#N/A,TRUE,"Форма3";"форма4",#N/A,TRUE,"Форма4";"форма5",#N/A,TRUE,"Форма5";"форма6",#N/A,TRUE,"Форма6";"форма7",#N/A,TRUE,"Форма7";"форма8",#N/A,TRUE,"Форма8";"форма9",#N/A,TRUE,"Форма9";"форма10",#N/A,TRUE,"Форма10";"форма11",#N/A,TRUE,"Форма11";"форма12",#N/A,TRUE,"Форма12";"форма13",#N/A,TRUE,"Форма13";"форма14",#N/A,TRUE,"Форма14";"форма15",#N/A,TRUE,"Форма15"}</definedName>
    <definedName name="РР" localSheetId="6" hidden="1">{"титул",#N/A,TRUE,"Титул (2)";"форма1",#N/A,TRUE,"Форма 1";"форма2",#N/A,TRUE,"Форма2";"форма3",#N/A,TRUE,"Форма3";"форма4",#N/A,TRUE,"Форма4";"форма5",#N/A,TRUE,"Форма5";"форма6",#N/A,TRUE,"Форма6";"форма7",#N/A,TRUE,"Форма7";"форма8",#N/A,TRUE,"Форма8";"форма9",#N/A,TRUE,"Форма9";"форма10",#N/A,TRUE,"Форма10";"форма11",#N/A,TRUE,"Форма11";"форма12",#N/A,TRUE,"Форма12";"форма13",#N/A,TRUE,"Форма13";"форма14",#N/A,TRUE,"Форма14";"форма15",#N/A,TRUE,"Форма15"}</definedName>
    <definedName name="РР" localSheetId="5" hidden="1">{"титул",#N/A,TRUE,"Титул (2)";"форма1",#N/A,TRUE,"Форма 1";"форма2",#N/A,TRUE,"Форма2";"форма3",#N/A,TRUE,"Форма3";"форма4",#N/A,TRUE,"Форма4";"форма5",#N/A,TRUE,"Форма5";"форма6",#N/A,TRUE,"Форма6";"форма7",#N/A,TRUE,"Форма7";"форма8",#N/A,TRUE,"Форма8";"форма9",#N/A,TRUE,"Форма9";"форма10",#N/A,TRUE,"Форма10";"форма11",#N/A,TRUE,"Форма11";"форма12",#N/A,TRUE,"Форма12";"форма13",#N/A,TRUE,"Форма13";"форма14",#N/A,TRUE,"Форма14";"форма15",#N/A,TRUE,"Форма15"}</definedName>
    <definedName name="РР" hidden="1">{"титул",#N/A,TRUE,"Титул (2)";"форма1",#N/A,TRUE,"Форма 1";"форма2",#N/A,TRUE,"Форма2";"форма3",#N/A,TRUE,"Форма3";"форма4",#N/A,TRUE,"Форма4";"форма5",#N/A,TRUE,"Форма5";"форма6",#N/A,TRUE,"Форма6";"форма7",#N/A,TRUE,"Форма7";"форма8",#N/A,TRUE,"Форма8";"форма9",#N/A,TRUE,"Форма9";"форма10",#N/A,TRUE,"Форма10";"форма11",#N/A,TRUE,"Форма11";"форма12",#N/A,TRUE,"Форма12";"форма13",#N/A,TRUE,"Форма13";"форма14",#N/A,TRUE,"Форма14";"форма15",#N/A,TRUE,"Форма15"}</definedName>
    <definedName name="рррр" localSheetId="4">'[6]Sheet1 (2)'!#REF!</definedName>
    <definedName name="рррр" localSheetId="2">'[6]Sheet1 (2)'!#REF!</definedName>
    <definedName name="рррр">'[6]Sheet1 (2)'!#REF!</definedName>
    <definedName name="ррррау" localSheetId="4">'[1]Sheet1 (3)'!#REF!</definedName>
    <definedName name="ррррау" localSheetId="2">'[1]Sheet1 (3)'!#REF!</definedName>
    <definedName name="ррррау">'[1]Sheet1 (3)'!#REF!</definedName>
    <definedName name="СВОД_27" localSheetId="4" hidden="1">{"титул",#N/A,TRUE,"Титул (2)";"форма1",#N/A,TRUE,"Форма 1";"форма2",#N/A,TRUE,"Форма2";"форма3",#N/A,TRUE,"Форма3";"форма4",#N/A,TRUE,"Форма4";"форма5",#N/A,TRUE,"Форма5";"форма6",#N/A,TRUE,"Форма6";"форма7",#N/A,TRUE,"Форма7";"форма8",#N/A,TRUE,"Форма8";"форма9",#N/A,TRUE,"Форма9";"форма10",#N/A,TRUE,"Форма10";"форма11",#N/A,TRUE,"Форма11";"форма12",#N/A,TRUE,"Форма12";"форма13",#N/A,TRUE,"Форма13";"форма14",#N/A,TRUE,"Форма14";"форма15",#N/A,TRUE,"Форма15"}</definedName>
    <definedName name="СВОД_27" localSheetId="1" hidden="1">{"титул",#N/A,TRUE,"Титул (2)";"форма1",#N/A,TRUE,"Форма 1";"форма2",#N/A,TRUE,"Форма2";"форма3",#N/A,TRUE,"Форма3";"форма4",#N/A,TRUE,"Форма4";"форма5",#N/A,TRUE,"Форма5";"форма6",#N/A,TRUE,"Форма6";"форма7",#N/A,TRUE,"Форма7";"форма8",#N/A,TRUE,"Форма8";"форма9",#N/A,TRUE,"Форма9";"форма10",#N/A,TRUE,"Форма10";"форма11",#N/A,TRUE,"Форма11";"форма12",#N/A,TRUE,"Форма12";"форма13",#N/A,TRUE,"Форма13";"форма14",#N/A,TRUE,"Форма14";"форма15",#N/A,TRUE,"Форма15"}</definedName>
    <definedName name="СВОД_27" localSheetId="2" hidden="1">{"титул",#N/A,TRUE,"Титул (2)";"форма1",#N/A,TRUE,"Форма 1";"форма2",#N/A,TRUE,"Форма2";"форма3",#N/A,TRUE,"Форма3";"форма4",#N/A,TRUE,"Форма4";"форма5",#N/A,TRUE,"Форма5";"форма6",#N/A,TRUE,"Форма6";"форма7",#N/A,TRUE,"Форма7";"форма8",#N/A,TRUE,"Форма8";"форма9",#N/A,TRUE,"Форма9";"форма10",#N/A,TRUE,"Форма10";"форма11",#N/A,TRUE,"Форма11";"форма12",#N/A,TRUE,"Форма12";"форма13",#N/A,TRUE,"Форма13";"форма14",#N/A,TRUE,"Форма14";"форма15",#N/A,TRUE,"Форма15"}</definedName>
    <definedName name="СВОД_27" localSheetId="3" hidden="1">{"титул",#N/A,TRUE,"Титул (2)";"форма1",#N/A,TRUE,"Форма 1";"форма2",#N/A,TRUE,"Форма2";"форма3",#N/A,TRUE,"Форма3";"форма4",#N/A,TRUE,"Форма4";"форма5",#N/A,TRUE,"Форма5";"форма6",#N/A,TRUE,"Форма6";"форма7",#N/A,TRUE,"Форма7";"форма8",#N/A,TRUE,"Форма8";"форма9",#N/A,TRUE,"Форма9";"форма10",#N/A,TRUE,"Форма10";"форма11",#N/A,TRUE,"Форма11";"форма12",#N/A,TRUE,"Форма12";"форма13",#N/A,TRUE,"Форма13";"форма14",#N/A,TRUE,"Форма14";"форма15",#N/A,TRUE,"Форма15"}</definedName>
    <definedName name="СВОД_27" localSheetId="0" hidden="1">{"титул",#N/A,TRUE,"Титул (2)";"форма1",#N/A,TRUE,"Форма 1";"форма2",#N/A,TRUE,"Форма2";"форма3",#N/A,TRUE,"Форма3";"форма4",#N/A,TRUE,"Форма4";"форма5",#N/A,TRUE,"Форма5";"форма6",#N/A,TRUE,"Форма6";"форма7",#N/A,TRUE,"Форма7";"форма8",#N/A,TRUE,"Форма8";"форма9",#N/A,TRUE,"Форма9";"форма10",#N/A,TRUE,"Форма10";"форма11",#N/A,TRUE,"Форма11";"форма12",#N/A,TRUE,"Форма12";"форма13",#N/A,TRUE,"Форма13";"форма14",#N/A,TRUE,"Форма14";"форма15",#N/A,TRUE,"Форма15"}</definedName>
    <definedName name="СВОД_27" localSheetId="6" hidden="1">{"титул",#N/A,TRUE,"Титул (2)";"форма1",#N/A,TRUE,"Форма 1";"форма2",#N/A,TRUE,"Форма2";"форма3",#N/A,TRUE,"Форма3";"форма4",#N/A,TRUE,"Форма4";"форма5",#N/A,TRUE,"Форма5";"форма6",#N/A,TRUE,"Форма6";"форма7",#N/A,TRUE,"Форма7";"форма8",#N/A,TRUE,"Форма8";"форма9",#N/A,TRUE,"Форма9";"форма10",#N/A,TRUE,"Форма10";"форма11",#N/A,TRUE,"Форма11";"форма12",#N/A,TRUE,"Форма12";"форма13",#N/A,TRUE,"Форма13";"форма14",#N/A,TRUE,"Форма14";"форма15",#N/A,TRUE,"Форма15"}</definedName>
    <definedName name="СВОД_27" localSheetId="5" hidden="1">{"титул",#N/A,TRUE,"Титул (2)";"форма1",#N/A,TRUE,"Форма 1";"форма2",#N/A,TRUE,"Форма2";"форма3",#N/A,TRUE,"Форма3";"форма4",#N/A,TRUE,"Форма4";"форма5",#N/A,TRUE,"Форма5";"форма6",#N/A,TRUE,"Форма6";"форма7",#N/A,TRUE,"Форма7";"форма8",#N/A,TRUE,"Форма8";"форма9",#N/A,TRUE,"Форма9";"форма10",#N/A,TRUE,"Форма10";"форма11",#N/A,TRUE,"Форма11";"форма12",#N/A,TRUE,"Форма12";"форма13",#N/A,TRUE,"Форма13";"форма14",#N/A,TRUE,"Форма14";"форма15",#N/A,TRUE,"Форма15"}</definedName>
    <definedName name="СВОД_27" hidden="1">{"титул",#N/A,TRUE,"Титул (2)";"форма1",#N/A,TRUE,"Форма 1";"форма2",#N/A,TRUE,"Форма2";"форма3",#N/A,TRUE,"Форма3";"форма4",#N/A,TRUE,"Форма4";"форма5",#N/A,TRUE,"Форма5";"форма6",#N/A,TRUE,"Форма6";"форма7",#N/A,TRUE,"Форма7";"форма8",#N/A,TRUE,"Форма8";"форма9",#N/A,TRUE,"Форма9";"форма10",#N/A,TRUE,"Форма10";"форма11",#N/A,TRUE,"Форма11";"форма12",#N/A,TRUE,"Форма12";"форма13",#N/A,TRUE,"Форма13";"форма14",#N/A,TRUE,"Форма14";"форма15",#N/A,TRUE,"Форма15"}</definedName>
    <definedName name="ф" localSheetId="4" hidden="1">{"титул",#N/A,TRUE,"Титул (2)";"форма1",#N/A,TRUE,"Форма 1";"форма2",#N/A,TRUE,"Форма2";"форма3",#N/A,TRUE,"Форма3";"форма4",#N/A,TRUE,"Форма4";"форма5",#N/A,TRUE,"Форма5";"форма6",#N/A,TRUE,"Форма6";"форма7",#N/A,TRUE,"Форма7";"форма8",#N/A,TRUE,"Форма8";"форма9",#N/A,TRUE,"Форма9";"форма10",#N/A,TRUE,"Форма10";"форма11",#N/A,TRUE,"Форма11";"форма12",#N/A,TRUE,"Форма12";"форма13",#N/A,TRUE,"Форма13";"форма14",#N/A,TRUE,"Форма14";"форма15",#N/A,TRUE,"Форма15"}</definedName>
    <definedName name="ф" localSheetId="1" hidden="1">{"титул",#N/A,TRUE,"Титул (2)";"форма1",#N/A,TRUE,"Форма 1";"форма2",#N/A,TRUE,"Форма2";"форма3",#N/A,TRUE,"Форма3";"форма4",#N/A,TRUE,"Форма4";"форма5",#N/A,TRUE,"Форма5";"форма6",#N/A,TRUE,"Форма6";"форма7",#N/A,TRUE,"Форма7";"форма8",#N/A,TRUE,"Форма8";"форма9",#N/A,TRUE,"Форма9";"форма10",#N/A,TRUE,"Форма10";"форма11",#N/A,TRUE,"Форма11";"форма12",#N/A,TRUE,"Форма12";"форма13",#N/A,TRUE,"Форма13";"форма14",#N/A,TRUE,"Форма14";"форма15",#N/A,TRUE,"Форма15"}</definedName>
    <definedName name="ф" localSheetId="2" hidden="1">{"титул",#N/A,TRUE,"Титул (2)";"форма1",#N/A,TRUE,"Форма 1";"форма2",#N/A,TRUE,"Форма2";"форма3",#N/A,TRUE,"Форма3";"форма4",#N/A,TRUE,"Форма4";"форма5",#N/A,TRUE,"Форма5";"форма6",#N/A,TRUE,"Форма6";"форма7",#N/A,TRUE,"Форма7";"форма8",#N/A,TRUE,"Форма8";"форма9",#N/A,TRUE,"Форма9";"форма10",#N/A,TRUE,"Форма10";"форма11",#N/A,TRUE,"Форма11";"форма12",#N/A,TRUE,"Форма12";"форма13",#N/A,TRUE,"Форма13";"форма14",#N/A,TRUE,"Форма14";"форма15",#N/A,TRUE,"Форма15"}</definedName>
    <definedName name="ф" localSheetId="3" hidden="1">{"титул",#N/A,TRUE,"Титул (2)";"форма1",#N/A,TRUE,"Форма 1";"форма2",#N/A,TRUE,"Форма2";"форма3",#N/A,TRUE,"Форма3";"форма4",#N/A,TRUE,"Форма4";"форма5",#N/A,TRUE,"Форма5";"форма6",#N/A,TRUE,"Форма6";"форма7",#N/A,TRUE,"Форма7";"форма8",#N/A,TRUE,"Форма8";"форма9",#N/A,TRUE,"Форма9";"форма10",#N/A,TRUE,"Форма10";"форма11",#N/A,TRUE,"Форма11";"форма12",#N/A,TRUE,"Форма12";"форма13",#N/A,TRUE,"Форма13";"форма14",#N/A,TRUE,"Форма14";"форма15",#N/A,TRUE,"Форма15"}</definedName>
    <definedName name="ф" localSheetId="0" hidden="1">{"титул",#N/A,TRUE,"Титул (2)";"форма1",#N/A,TRUE,"Форма 1";"форма2",#N/A,TRUE,"Форма2";"форма3",#N/A,TRUE,"Форма3";"форма4",#N/A,TRUE,"Форма4";"форма5",#N/A,TRUE,"Форма5";"форма6",#N/A,TRUE,"Форма6";"форма7",#N/A,TRUE,"Форма7";"форма8",#N/A,TRUE,"Форма8";"форма9",#N/A,TRUE,"Форма9";"форма10",#N/A,TRUE,"Форма10";"форма11",#N/A,TRUE,"Форма11";"форма12",#N/A,TRUE,"Форма12";"форма13",#N/A,TRUE,"Форма13";"форма14",#N/A,TRUE,"Форма14";"форма15",#N/A,TRUE,"Форма15"}</definedName>
    <definedName name="ф" localSheetId="6" hidden="1">{"титул",#N/A,TRUE,"Титул (2)";"форма1",#N/A,TRUE,"Форма 1";"форма2",#N/A,TRUE,"Форма2";"форма3",#N/A,TRUE,"Форма3";"форма4",#N/A,TRUE,"Форма4";"форма5",#N/A,TRUE,"Форма5";"форма6",#N/A,TRUE,"Форма6";"форма7",#N/A,TRUE,"Форма7";"форма8",#N/A,TRUE,"Форма8";"форма9",#N/A,TRUE,"Форма9";"форма10",#N/A,TRUE,"Форма10";"форма11",#N/A,TRUE,"Форма11";"форма12",#N/A,TRUE,"Форма12";"форма13",#N/A,TRUE,"Форма13";"форма14",#N/A,TRUE,"Форма14";"форма15",#N/A,TRUE,"Форма15"}</definedName>
    <definedName name="ф" localSheetId="5" hidden="1">{"титул",#N/A,TRUE,"Титул (2)";"форма1",#N/A,TRUE,"Форма 1";"форма2",#N/A,TRUE,"Форма2";"форма3",#N/A,TRUE,"Форма3";"форма4",#N/A,TRUE,"Форма4";"форма5",#N/A,TRUE,"Форма5";"форма6",#N/A,TRUE,"Форма6";"форма7",#N/A,TRUE,"Форма7";"форма8",#N/A,TRUE,"Форма8";"форма9",#N/A,TRUE,"Форма9";"форма10",#N/A,TRUE,"Форма10";"форма11",#N/A,TRUE,"Форма11";"форма12",#N/A,TRUE,"Форма12";"форма13",#N/A,TRUE,"Форма13";"форма14",#N/A,TRUE,"Форма14";"форма15",#N/A,TRUE,"Форма15"}</definedName>
    <definedName name="ф" hidden="1">{"титул",#N/A,TRUE,"Титул (2)";"форма1",#N/A,TRUE,"Форма 1";"форма2",#N/A,TRUE,"Форма2";"форма3",#N/A,TRUE,"Форма3";"форма4",#N/A,TRUE,"Форма4";"форма5",#N/A,TRUE,"Форма5";"форма6",#N/A,TRUE,"Форма6";"форма7",#N/A,TRUE,"Форма7";"форма8",#N/A,TRUE,"Форма8";"форма9",#N/A,TRUE,"Форма9";"форма10",#N/A,TRUE,"Форма10";"форма11",#N/A,TRUE,"Форма11";"форма12",#N/A,TRUE,"Форма12";"форма13",#N/A,TRUE,"Форма13";"форма14",#N/A,TRUE,"Форма14";"форма15",#N/A,TRUE,"Форма15"}</definedName>
    <definedName name="ц" localSheetId="4">[7]Sheet3!$A$2</definedName>
    <definedName name="ц" localSheetId="1">[8]Sheet3!$A$2</definedName>
    <definedName name="ц">[8]Sheet3!$A$2</definedName>
    <definedName name="чпаро" localSheetId="4" hidden="1">{"титул",#N/A,TRUE,"Титул (2)";"форма1",#N/A,TRUE,"Форма 1";"форма2",#N/A,TRUE,"Форма2";"форма3",#N/A,TRUE,"Форма3";"форма4",#N/A,TRUE,"Форма4";"форма5",#N/A,TRUE,"Форма5";"форма6",#N/A,TRUE,"Форма6";"форма7",#N/A,TRUE,"Форма7";"форма8",#N/A,TRUE,"Форма8";"форма9",#N/A,TRUE,"Форма9";"форма10",#N/A,TRUE,"Форма10";"форма11",#N/A,TRUE,"Форма11";"форма12",#N/A,TRUE,"Форма12";"форма13",#N/A,TRUE,"Форма13";"форма14",#N/A,TRUE,"Форма14";"форма15",#N/A,TRUE,"Форма15"}</definedName>
    <definedName name="чпаро" localSheetId="1" hidden="1">{"титул",#N/A,TRUE,"Титул (2)";"форма1",#N/A,TRUE,"Форма 1";"форма2",#N/A,TRUE,"Форма2";"форма3",#N/A,TRUE,"Форма3";"форма4",#N/A,TRUE,"Форма4";"форма5",#N/A,TRUE,"Форма5";"форма6",#N/A,TRUE,"Форма6";"форма7",#N/A,TRUE,"Форма7";"форма8",#N/A,TRUE,"Форма8";"форма9",#N/A,TRUE,"Форма9";"форма10",#N/A,TRUE,"Форма10";"форма11",#N/A,TRUE,"Форма11";"форма12",#N/A,TRUE,"Форма12";"форма13",#N/A,TRUE,"Форма13";"форма14",#N/A,TRUE,"Форма14";"форма15",#N/A,TRUE,"Форма15"}</definedName>
    <definedName name="чпаро" localSheetId="2" hidden="1">{"титул",#N/A,TRUE,"Титул (2)";"форма1",#N/A,TRUE,"Форма 1";"форма2",#N/A,TRUE,"Форма2";"форма3",#N/A,TRUE,"Форма3";"форма4",#N/A,TRUE,"Форма4";"форма5",#N/A,TRUE,"Форма5";"форма6",#N/A,TRUE,"Форма6";"форма7",#N/A,TRUE,"Форма7";"форма8",#N/A,TRUE,"Форма8";"форма9",#N/A,TRUE,"Форма9";"форма10",#N/A,TRUE,"Форма10";"форма11",#N/A,TRUE,"Форма11";"форма12",#N/A,TRUE,"Форма12";"форма13",#N/A,TRUE,"Форма13";"форма14",#N/A,TRUE,"Форма14";"форма15",#N/A,TRUE,"Форма15"}</definedName>
    <definedName name="чпаро" localSheetId="3" hidden="1">{"титул",#N/A,TRUE,"Титул (2)";"форма1",#N/A,TRUE,"Форма 1";"форма2",#N/A,TRUE,"Форма2";"форма3",#N/A,TRUE,"Форма3";"форма4",#N/A,TRUE,"Форма4";"форма5",#N/A,TRUE,"Форма5";"форма6",#N/A,TRUE,"Форма6";"форма7",#N/A,TRUE,"Форма7";"форма8",#N/A,TRUE,"Форма8";"форма9",#N/A,TRUE,"Форма9";"форма10",#N/A,TRUE,"Форма10";"форма11",#N/A,TRUE,"Форма11";"форма12",#N/A,TRUE,"Форма12";"форма13",#N/A,TRUE,"Форма13";"форма14",#N/A,TRUE,"Форма14";"форма15",#N/A,TRUE,"Форма15"}</definedName>
    <definedName name="чпаро" localSheetId="0" hidden="1">{"титул",#N/A,TRUE,"Титул (2)";"форма1",#N/A,TRUE,"Форма 1";"форма2",#N/A,TRUE,"Форма2";"форма3",#N/A,TRUE,"Форма3";"форма4",#N/A,TRUE,"Форма4";"форма5",#N/A,TRUE,"Форма5";"форма6",#N/A,TRUE,"Форма6";"форма7",#N/A,TRUE,"Форма7";"форма8",#N/A,TRUE,"Форма8";"форма9",#N/A,TRUE,"Форма9";"форма10",#N/A,TRUE,"Форма10";"форма11",#N/A,TRUE,"Форма11";"форма12",#N/A,TRUE,"Форма12";"форма13",#N/A,TRUE,"Форма13";"форма14",#N/A,TRUE,"Форма14";"форма15",#N/A,TRUE,"Форма15"}</definedName>
    <definedName name="чпаро" localSheetId="6" hidden="1">{"титул",#N/A,TRUE,"Титул (2)";"форма1",#N/A,TRUE,"Форма 1";"форма2",#N/A,TRUE,"Форма2";"форма3",#N/A,TRUE,"Форма3";"форма4",#N/A,TRUE,"Форма4";"форма5",#N/A,TRUE,"Форма5";"форма6",#N/A,TRUE,"Форма6";"форма7",#N/A,TRUE,"Форма7";"форма8",#N/A,TRUE,"Форма8";"форма9",#N/A,TRUE,"Форма9";"форма10",#N/A,TRUE,"Форма10";"форма11",#N/A,TRUE,"Форма11";"форма12",#N/A,TRUE,"Форма12";"форма13",#N/A,TRUE,"Форма13";"форма14",#N/A,TRUE,"Форма14";"форма15",#N/A,TRUE,"Форма15"}</definedName>
    <definedName name="чпаро" localSheetId="5" hidden="1">{"титул",#N/A,TRUE,"Титул (2)";"форма1",#N/A,TRUE,"Форма 1";"форма2",#N/A,TRUE,"Форма2";"форма3",#N/A,TRUE,"Форма3";"форма4",#N/A,TRUE,"Форма4";"форма5",#N/A,TRUE,"Форма5";"форма6",#N/A,TRUE,"Форма6";"форма7",#N/A,TRUE,"Форма7";"форма8",#N/A,TRUE,"Форма8";"форма9",#N/A,TRUE,"Форма9";"форма10",#N/A,TRUE,"Форма10";"форма11",#N/A,TRUE,"Форма11";"форма12",#N/A,TRUE,"Форма12";"форма13",#N/A,TRUE,"Форма13";"форма14",#N/A,TRUE,"Форма14";"форма15",#N/A,TRUE,"Форма15"}</definedName>
    <definedName name="чпаро" hidden="1">{"титул",#N/A,TRUE,"Титул (2)";"форма1",#N/A,TRUE,"Форма 1";"форма2",#N/A,TRUE,"Форма2";"форма3",#N/A,TRUE,"Форма3";"форма4",#N/A,TRUE,"Форма4";"форма5",#N/A,TRUE,"Форма5";"форма6",#N/A,TRUE,"Форма6";"форма7",#N/A,TRUE,"Форма7";"форма8",#N/A,TRUE,"Форма8";"форма9",#N/A,TRUE,"Форма9";"форма10",#N/A,TRUE,"Форма10";"форма11",#N/A,TRUE,"Форма11";"форма12",#N/A,TRUE,"Форма12";"форма13",#N/A,TRUE,"Форма13";"форма14",#N/A,TRUE,"Форма14";"форма15",#N/A,TRUE,"Форма15"}</definedName>
  </definedNames>
  <calcPr calcId="162913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calcChain.xml><?xml version="1.0" encoding="utf-8"?>
<calcChain xmlns="http://schemas.openxmlformats.org/spreadsheetml/2006/main">
  <c r="E4" i="5" l="1"/>
  <c r="F4" i="5"/>
  <c r="D4" i="5"/>
  <c r="H4" i="6" l="1"/>
  <c r="I4" i="9"/>
  <c r="H4" i="9"/>
  <c r="G4" i="9"/>
  <c r="F4" i="9"/>
  <c r="E4" i="9"/>
  <c r="D4" i="9"/>
  <c r="C4" i="9"/>
  <c r="B4" i="9"/>
  <c r="K4" i="8"/>
  <c r="J4" i="8"/>
  <c r="I4" i="8"/>
  <c r="H4" i="8"/>
  <c r="G4" i="8"/>
  <c r="F4" i="8"/>
  <c r="E4" i="8"/>
  <c r="D4" i="8"/>
  <c r="C4" i="8"/>
  <c r="B4" i="8"/>
  <c r="J4" i="7"/>
  <c r="I4" i="7"/>
  <c r="H4" i="7"/>
  <c r="G4" i="7"/>
  <c r="F4" i="7"/>
  <c r="E4" i="7"/>
  <c r="D4" i="7"/>
  <c r="C4" i="7"/>
  <c r="B4" i="7"/>
  <c r="I4" i="6"/>
  <c r="G4" i="6"/>
  <c r="F4" i="6"/>
  <c r="E4" i="6"/>
  <c r="D4" i="6"/>
  <c r="C4" i="6"/>
  <c r="B4" i="6"/>
  <c r="C4" i="5" l="1"/>
  <c r="G4" i="5"/>
  <c r="H4" i="5"/>
  <c r="I4" i="5"/>
  <c r="B4" i="5"/>
  <c r="C4" i="1" l="1"/>
  <c r="D4" i="1"/>
  <c r="E4" i="1"/>
  <c r="F4" i="1"/>
  <c r="G4" i="1"/>
  <c r="H4" i="1"/>
  <c r="I4" i="1"/>
  <c r="J4" i="1"/>
  <c r="K4" i="1"/>
  <c r="L4" i="1"/>
  <c r="M4" i="1"/>
  <c r="B4" i="1"/>
</calcChain>
</file>

<file path=xl/sharedStrings.xml><?xml version="1.0" encoding="utf-8"?>
<sst xmlns="http://schemas.openxmlformats.org/spreadsheetml/2006/main" count="127" uniqueCount="66">
  <si>
    <t>Області</t>
  </si>
  <si>
    <t>Вінницька</t>
  </si>
  <si>
    <t>Волинська</t>
  </si>
  <si>
    <t>Дніпропетровська</t>
  </si>
  <si>
    <t>Донецька</t>
  </si>
  <si>
    <t>Житомирська</t>
  </si>
  <si>
    <t>Закарпатська</t>
  </si>
  <si>
    <t>Запорізька</t>
  </si>
  <si>
    <t>Івано-Франківська</t>
  </si>
  <si>
    <t>Київська</t>
  </si>
  <si>
    <t>Кіровоградська</t>
  </si>
  <si>
    <t>Луганська</t>
  </si>
  <si>
    <t>Львівська</t>
  </si>
  <si>
    <t>Миколаївська</t>
  </si>
  <si>
    <t>Одеська</t>
  </si>
  <si>
    <t>Полтавська</t>
  </si>
  <si>
    <t>Рівненська</t>
  </si>
  <si>
    <t>Сумська</t>
  </si>
  <si>
    <t>Тернопільська</t>
  </si>
  <si>
    <t>Харківська</t>
  </si>
  <si>
    <t>Херсонська</t>
  </si>
  <si>
    <t>Хмельницька</t>
  </si>
  <si>
    <t>Черкаська</t>
  </si>
  <si>
    <t>Чернівецька</t>
  </si>
  <si>
    <t>Чернігівська</t>
  </si>
  <si>
    <t>м. Київ</t>
  </si>
  <si>
    <t>Брали участь у громадських та інших роботах тимчасового характеру, осіб</t>
  </si>
  <si>
    <t>показник</t>
  </si>
  <si>
    <t>рейтинг</t>
  </si>
  <si>
    <t>Проходили професійне навчання, осіб</t>
  </si>
  <si>
    <t>з них, мали статус безробітного</t>
  </si>
  <si>
    <t>Отримували послуги, осіб</t>
  </si>
  <si>
    <t>Працевлаш-товано, осіб</t>
  </si>
  <si>
    <t>Отримали ваучери на навчання, осіб</t>
  </si>
  <si>
    <t>Кількість направлень на суспільно корисні роботи</t>
  </si>
  <si>
    <t>Продовження таблиці</t>
  </si>
  <si>
    <t xml:space="preserve">у тому числі безробітних за  компенсаційними програмами, осіб </t>
  </si>
  <si>
    <t>з них, мали статус безробітного, осіб</t>
  </si>
  <si>
    <t>Працевлаштовано ВПО з компенсацією витрат на оплату праці під час дії воєнного стану, осіб</t>
  </si>
  <si>
    <t>Надано компенсацію витрат за облаштування робочих місць працевлаштованих людей з інвалідністю, осіб</t>
  </si>
  <si>
    <t>Рівненська область</t>
  </si>
  <si>
    <t>Сарненська філія</t>
  </si>
  <si>
    <t>Дубенська філія</t>
  </si>
  <si>
    <t>Вараська філія</t>
  </si>
  <si>
    <t>Рівненська філія</t>
  </si>
  <si>
    <t>Отримували послуги, 
осіб</t>
  </si>
  <si>
    <t>з них, 
мали статус безробітного, 
осіб</t>
  </si>
  <si>
    <t>Працевлаш-товано, 
осіб</t>
  </si>
  <si>
    <t>Отримали ваучери на навчання, 
осіб</t>
  </si>
  <si>
    <t>Проходили професійне навчання, 
осіб</t>
  </si>
  <si>
    <t>Брали участь у громадських та інших роботах тимчасового характеру, 
осіб</t>
  </si>
  <si>
    <t>Надано компенсацію витрат за облаштування робочих місць працевлаштованих людей з інвалідністю, 
осіб</t>
  </si>
  <si>
    <t>з них:</t>
  </si>
  <si>
    <t>Проходили професійне навчання,
осіб</t>
  </si>
  <si>
    <t>Отримали ваучер на навчання, 
осіб</t>
  </si>
  <si>
    <r>
      <t xml:space="preserve">працевлаштовано безробітних з компенсацією роботодавцю витрат на оплату праці </t>
    </r>
    <r>
      <rPr>
        <i/>
        <sz val="10"/>
        <rFont val="Times New Roman Cyr"/>
        <charset val="204"/>
      </rPr>
      <t>(стаття 24</t>
    </r>
    <r>
      <rPr>
        <i/>
        <vertAlign val="superscript"/>
        <sz val="10"/>
        <rFont val="Times New Roman Cyr"/>
        <charset val="204"/>
      </rPr>
      <t>1</t>
    </r>
    <r>
      <rPr>
        <i/>
        <sz val="10"/>
        <rFont val="Times New Roman Cyr"/>
        <charset val="204"/>
      </rPr>
      <t xml:space="preserve"> ЗУ "Про зайнятість населення"), </t>
    </r>
    <r>
      <rPr>
        <sz val="10"/>
        <rFont val="Times New Roman Cyr"/>
        <charset val="204"/>
      </rPr>
      <t>осіб</t>
    </r>
  </si>
  <si>
    <r>
      <t xml:space="preserve">працевлаштовано 
з компенсацією витрат на оплату праці під час дії воєнного стану </t>
    </r>
    <r>
      <rPr>
        <i/>
        <sz val="10"/>
        <rFont val="Times New Roman Cyr"/>
        <charset val="204"/>
      </rPr>
      <t>(постанова КМУ від 20.03.2022 р. № 331)</t>
    </r>
    <r>
      <rPr>
        <sz val="11"/>
        <rFont val="Times New Roman Cyr"/>
        <charset val="204"/>
      </rPr>
      <t>, 
осіб</t>
    </r>
  </si>
  <si>
    <t>з них, мали статус безробітного, 
осіб</t>
  </si>
  <si>
    <t>Надання послуг Рівненською обласною службою зайнятості у січні-лютому 2025 року</t>
  </si>
  <si>
    <t>Надання послуг Рівненською обласною службою зайнятості жінкам 
у січні-лютому 2025 року</t>
  </si>
  <si>
    <t>Надання послуг Рівненською обласною службою зайнятості молоді у віці до 35 років
у січні-лютому 2025 року</t>
  </si>
  <si>
    <t>Надання послуг Рівненською обласною службою зайнятості особам з інвалідністю 
у січні-лютому 2025 року</t>
  </si>
  <si>
    <t xml:space="preserve">    Надання послуг Рівненською обласною службою зайнятості внутрішньо переміщеним особам                                                                                                      у січні-лютому 2025 року</t>
  </si>
  <si>
    <t>Надання послуг Рівненською обласною службою зайнятості учасникам бойових дій
у січні-лютому 2025 року</t>
  </si>
  <si>
    <t>станом на 01.03.2025</t>
  </si>
  <si>
    <t>Станом на 01.03.2025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</si>
</sst>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39" x14ac:knownFonts="1">
    <font>
      <sz val="10"/>
      <name val="Arial Cyr"/>
      <charset val="204"/>
    </font>
    <font>
      <sz val="11"/>
      <color indexed="8"/>
      <name val="Calibri"/>
      <family val="2"/>
      <charset val="204"/>
    </font>
    <font>
      <sz val="11"/>
      <color indexed="8"/>
      <name val="Times New Roman"/>
      <family val="1"/>
      <charset val="204"/>
    </font>
    <font>
      <sz val="10"/>
      <name val="Arial Cyr"/>
    </font>
    <font>
      <sz val="10"/>
      <name val="Arial"/>
      <family val="2"/>
      <charset val="204"/>
    </font>
    <font>
      <sz val="15"/>
      <color indexed="8"/>
      <name val="Times New Roman"/>
      <family val="1"/>
      <charset val="204"/>
    </font>
    <font>
      <b/>
      <sz val="16"/>
      <color indexed="8"/>
      <name val="Times New Roman"/>
      <family val="1"/>
      <charset val="204"/>
    </font>
    <font>
      <b/>
      <sz val="12"/>
      <name val="Times New Roman"/>
      <family val="1"/>
      <charset val="204"/>
    </font>
    <font>
      <b/>
      <i/>
      <sz val="12"/>
      <name val="Times New Roman"/>
      <family val="1"/>
      <charset val="204"/>
    </font>
    <font>
      <b/>
      <sz val="12"/>
      <color indexed="8"/>
      <name val="Times New Roman"/>
      <family val="1"/>
      <charset val="204"/>
    </font>
    <font>
      <sz val="12"/>
      <name val="Times New Roman"/>
      <family val="1"/>
      <charset val="204"/>
    </font>
    <font>
      <sz val="12"/>
      <color indexed="8"/>
      <name val="Times New Roman"/>
      <family val="1"/>
      <charset val="204"/>
    </font>
    <font>
      <sz val="8"/>
      <name val="Arial Cyr"/>
      <charset val="204"/>
    </font>
    <font>
      <sz val="10"/>
      <name val="Arial Cyr"/>
      <charset val="204"/>
    </font>
    <font>
      <b/>
      <sz val="15"/>
      <name val="Times New Roman"/>
      <family val="1"/>
      <charset val="204"/>
    </font>
    <font>
      <sz val="16"/>
      <color theme="1"/>
      <name val="Times New Roman"/>
      <family val="1"/>
      <charset val="204"/>
    </font>
    <font>
      <b/>
      <sz val="14"/>
      <name val="Times New Roman"/>
      <family val="1"/>
      <charset val="204"/>
    </font>
    <font>
      <sz val="14"/>
      <name val="Times New Roman"/>
      <family val="1"/>
      <charset val="204"/>
    </font>
    <font>
      <sz val="14"/>
      <color indexed="8"/>
      <name val="Times New Roman"/>
      <family val="1"/>
      <charset val="204"/>
    </font>
    <font>
      <i/>
      <sz val="12"/>
      <color indexed="8"/>
      <name val="Times New Roman"/>
      <family val="1"/>
      <charset val="204"/>
    </font>
    <font>
      <sz val="12"/>
      <name val="Times New Roman Cyr"/>
    </font>
    <font>
      <b/>
      <sz val="16"/>
      <name val="Times New Roman Cyr"/>
      <charset val="204"/>
    </font>
    <font>
      <b/>
      <sz val="12"/>
      <name val="Times New Roman Cyr"/>
      <family val="1"/>
      <charset val="204"/>
    </font>
    <font>
      <b/>
      <i/>
      <sz val="12"/>
      <name val="Times New Roman Cyr"/>
      <charset val="204"/>
    </font>
    <font>
      <sz val="11"/>
      <name val="Times New Roman Cyr"/>
      <charset val="204"/>
    </font>
    <font>
      <b/>
      <sz val="11"/>
      <name val="Times New Roman Cyr"/>
      <family val="1"/>
      <charset val="204"/>
    </font>
    <font>
      <i/>
      <sz val="10"/>
      <name val="Times New Roman Cyr"/>
      <charset val="204"/>
    </font>
    <font>
      <i/>
      <vertAlign val="superscript"/>
      <sz val="10"/>
      <name val="Times New Roman Cyr"/>
      <charset val="204"/>
    </font>
    <font>
      <sz val="10"/>
      <name val="Times New Roman Cyr"/>
      <charset val="204"/>
    </font>
    <font>
      <b/>
      <sz val="8"/>
      <name val="Times New Roman Cyr"/>
      <family val="1"/>
      <charset val="204"/>
    </font>
    <font>
      <b/>
      <sz val="11"/>
      <name val="Times New Roman Cyr"/>
      <charset val="204"/>
    </font>
    <font>
      <b/>
      <sz val="10"/>
      <name val="Times New Roman Cyr"/>
      <family val="1"/>
      <charset val="204"/>
    </font>
    <font>
      <sz val="10"/>
      <name val="Times New Roman CYR"/>
      <family val="1"/>
      <charset val="204"/>
    </font>
    <font>
      <sz val="11"/>
      <name val="Times New Roman Cyr"/>
      <family val="1"/>
      <charset val="204"/>
    </font>
    <font>
      <b/>
      <sz val="16"/>
      <name val="Times New Roman"/>
      <family val="1"/>
      <charset val="204"/>
    </font>
    <font>
      <sz val="16"/>
      <name val="Times New Roman"/>
      <family val="1"/>
      <charset val="204"/>
    </font>
    <font>
      <sz val="16"/>
      <color indexed="8"/>
      <name val="Times New Roman"/>
      <family val="1"/>
      <charset val="204"/>
    </font>
    <font>
      <b/>
      <sz val="14"/>
      <name val="Times New Roman Cyr"/>
      <charset val="204"/>
    </font>
    <font>
      <sz val="14"/>
      <name val="Times New Roman Cyr"/>
      <charset val="204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9">
    <xf numFmtId="0" fontId="0" fillId="0" borderId="0"/>
    <xf numFmtId="0" fontId="1" fillId="0" borderId="0"/>
    <xf numFmtId="0" fontId="3" fillId="0" borderId="0"/>
    <xf numFmtId="0" fontId="4" fillId="0" borderId="0"/>
    <xf numFmtId="0" fontId="13" fillId="0" borderId="0"/>
    <xf numFmtId="0" fontId="13" fillId="0" borderId="0"/>
    <xf numFmtId="0" fontId="20" fillId="0" borderId="0"/>
    <xf numFmtId="0" fontId="13" fillId="0" borderId="0"/>
    <xf numFmtId="0" fontId="13" fillId="0" borderId="0"/>
  </cellStyleXfs>
  <cellXfs count="81">
    <xf numFmtId="0" fontId="0" fillId="0" borderId="0" xfId="0"/>
    <xf numFmtId="0" fontId="2" fillId="0" borderId="0" xfId="1" applyFont="1" applyAlignment="1">
      <alignment vertical="top"/>
    </xf>
    <xf numFmtId="0" fontId="2" fillId="0" borderId="0" xfId="1" applyFont="1"/>
    <xf numFmtId="0" fontId="5" fillId="2" borderId="0" xfId="1" applyFont="1" applyFill="1"/>
    <xf numFmtId="0" fontId="5" fillId="0" borderId="0" xfId="1" applyFont="1"/>
    <xf numFmtId="0" fontId="2" fillId="2" borderId="0" xfId="1" applyFont="1" applyFill="1"/>
    <xf numFmtId="3" fontId="7" fillId="2" borderId="2" xfId="2" applyNumberFormat="1" applyFont="1" applyFill="1" applyBorder="1" applyAlignment="1" applyProtection="1">
      <alignment horizontal="center" vertical="center"/>
      <protection locked="0"/>
    </xf>
    <xf numFmtId="3" fontId="8" fillId="2" borderId="2" xfId="2" applyNumberFormat="1" applyFont="1" applyFill="1" applyBorder="1" applyAlignment="1" applyProtection="1">
      <alignment horizontal="center" vertical="center"/>
      <protection locked="0"/>
    </xf>
    <xf numFmtId="3" fontId="8" fillId="2" borderId="1" xfId="2" applyNumberFormat="1" applyFont="1" applyFill="1" applyBorder="1" applyAlignment="1" applyProtection="1">
      <alignment horizontal="center" vertical="center"/>
      <protection locked="0"/>
    </xf>
    <xf numFmtId="1" fontId="10" fillId="0" borderId="2" xfId="2" applyNumberFormat="1" applyFont="1" applyBorder="1" applyAlignment="1" applyProtection="1">
      <alignment vertical="center"/>
      <protection locked="0"/>
    </xf>
    <xf numFmtId="0" fontId="11" fillId="0" borderId="2" xfId="1" applyFont="1" applyBorder="1" applyAlignment="1">
      <alignment vertical="center"/>
    </xf>
    <xf numFmtId="0" fontId="6" fillId="2" borderId="0" xfId="1" applyFont="1" applyFill="1" applyBorder="1" applyAlignment="1">
      <alignment horizontal="center" vertical="center" wrapText="1"/>
    </xf>
    <xf numFmtId="0" fontId="2" fillId="0" borderId="0" xfId="1" applyFont="1" applyAlignment="1">
      <alignment horizontal="center" vertical="top"/>
    </xf>
    <xf numFmtId="0" fontId="2" fillId="0" borderId="0" xfId="1" applyFont="1" applyAlignment="1">
      <alignment horizontal="center"/>
    </xf>
    <xf numFmtId="1" fontId="7" fillId="2" borderId="2" xfId="2" applyNumberFormat="1" applyFont="1" applyFill="1" applyBorder="1" applyAlignment="1" applyProtection="1">
      <alignment horizontal="center" vertical="center"/>
      <protection locked="0"/>
    </xf>
    <xf numFmtId="0" fontId="5" fillId="2" borderId="0" xfId="1" applyFont="1" applyFill="1" applyAlignment="1">
      <alignment horizontal="center"/>
    </xf>
    <xf numFmtId="0" fontId="11" fillId="0" borderId="2" xfId="1" applyFont="1" applyBorder="1" applyAlignment="1">
      <alignment horizontal="center"/>
    </xf>
    <xf numFmtId="0" fontId="11" fillId="0" borderId="2" xfId="1" applyFont="1" applyBorder="1" applyAlignment="1">
      <alignment horizontal="center" vertical="center" wrapText="1"/>
    </xf>
    <xf numFmtId="0" fontId="9" fillId="0" borderId="2" xfId="1" applyFont="1" applyBorder="1" applyAlignment="1">
      <alignment horizontal="center" vertical="center" wrapText="1"/>
    </xf>
    <xf numFmtId="0" fontId="11" fillId="2" borderId="2" xfId="1" applyFont="1" applyFill="1" applyBorder="1" applyAlignment="1">
      <alignment horizontal="center"/>
    </xf>
    <xf numFmtId="0" fontId="6" fillId="2" borderId="3" xfId="1" applyFont="1" applyFill="1" applyBorder="1" applyAlignment="1">
      <alignment vertical="center" wrapText="1"/>
    </xf>
    <xf numFmtId="3" fontId="16" fillId="2" borderId="2" xfId="2" applyNumberFormat="1" applyFont="1" applyFill="1" applyBorder="1" applyAlignment="1" applyProtection="1">
      <alignment horizontal="center" vertical="center"/>
      <protection locked="0"/>
    </xf>
    <xf numFmtId="3" fontId="17" fillId="2" borderId="2" xfId="2" applyNumberFormat="1" applyFont="1" applyFill="1" applyBorder="1" applyAlignment="1" applyProtection="1">
      <alignment horizontal="center" vertical="center"/>
      <protection locked="0"/>
    </xf>
    <xf numFmtId="3" fontId="17" fillId="2" borderId="2" xfId="3" applyNumberFormat="1" applyFont="1" applyFill="1" applyBorder="1" applyAlignment="1">
      <alignment horizontal="center" vertical="center"/>
    </xf>
    <xf numFmtId="3" fontId="18" fillId="2" borderId="2" xfId="1" applyNumberFormat="1" applyFont="1" applyFill="1" applyBorder="1" applyAlignment="1">
      <alignment horizontal="center"/>
    </xf>
    <xf numFmtId="1" fontId="14" fillId="2" borderId="2" xfId="2" applyNumberFormat="1" applyFont="1" applyFill="1" applyBorder="1" applyAlignment="1" applyProtection="1">
      <alignment vertical="center"/>
      <protection locked="0"/>
    </xf>
    <xf numFmtId="1" fontId="15" fillId="2" borderId="2" xfId="4" applyNumberFormat="1" applyFont="1" applyFill="1" applyBorder="1" applyAlignment="1" applyProtection="1">
      <alignment horizontal="left"/>
      <protection locked="0"/>
    </xf>
    <xf numFmtId="3" fontId="5" fillId="2" borderId="0" xfId="1" applyNumberFormat="1" applyFont="1" applyFill="1"/>
    <xf numFmtId="0" fontId="22" fillId="0" borderId="0" xfId="6" applyFont="1"/>
    <xf numFmtId="0" fontId="25" fillId="0" borderId="0" xfId="6" applyFont="1" applyAlignment="1">
      <alignment vertical="top"/>
    </xf>
    <xf numFmtId="0" fontId="29" fillId="0" borderId="0" xfId="6" applyFont="1" applyAlignment="1">
      <alignment horizontal="center" vertical="center" wrapText="1"/>
    </xf>
    <xf numFmtId="0" fontId="30" fillId="2" borderId="0" xfId="6" applyFont="1" applyFill="1" applyAlignment="1">
      <alignment vertical="center"/>
    </xf>
    <xf numFmtId="3" fontId="30" fillId="2" borderId="0" xfId="6" applyNumberFormat="1" applyFont="1" applyFill="1" applyAlignment="1">
      <alignment vertical="center"/>
    </xf>
    <xf numFmtId="0" fontId="24" fillId="0" borderId="0" xfId="6" applyFont="1"/>
    <xf numFmtId="0" fontId="24" fillId="0" borderId="0" xfId="6" applyFont="1" applyAlignment="1">
      <alignment horizontal="center" vertical="top"/>
    </xf>
    <xf numFmtId="0" fontId="31" fillId="0" borderId="0" xfId="6" applyFont="1"/>
    <xf numFmtId="0" fontId="25" fillId="0" borderId="0" xfId="6" applyFont="1"/>
    <xf numFmtId="1" fontId="34" fillId="2" borderId="2" xfId="2" applyNumberFormat="1" applyFont="1" applyFill="1" applyBorder="1" applyAlignment="1" applyProtection="1">
      <alignment horizontal="left" vertical="center" wrapText="1"/>
      <protection locked="0"/>
    </xf>
    <xf numFmtId="1" fontId="35" fillId="2" borderId="2" xfId="2" applyNumberFormat="1" applyFont="1" applyFill="1" applyBorder="1" applyAlignment="1" applyProtection="1">
      <alignment vertical="center"/>
      <protection locked="0"/>
    </xf>
    <xf numFmtId="0" fontId="36" fillId="0" borderId="2" xfId="1" applyFont="1" applyBorder="1"/>
    <xf numFmtId="0" fontId="10" fillId="2" borderId="2" xfId="0" applyFont="1" applyFill="1" applyBorder="1" applyAlignment="1">
      <alignment horizontal="center" vertical="center" wrapText="1"/>
    </xf>
    <xf numFmtId="0" fontId="10" fillId="2" borderId="2" xfId="5" applyFont="1" applyFill="1" applyBorder="1" applyAlignment="1">
      <alignment horizontal="center" vertical="center" wrapText="1"/>
    </xf>
    <xf numFmtId="0" fontId="10" fillId="2" borderId="2" xfId="0" applyFont="1" applyFill="1" applyBorder="1" applyAlignment="1">
      <alignment horizontal="center" vertical="center" wrapText="1"/>
    </xf>
    <xf numFmtId="0" fontId="31" fillId="2" borderId="0" xfId="6" applyFont="1" applyFill="1"/>
    <xf numFmtId="0" fontId="25" fillId="2" borderId="0" xfId="6" applyFont="1" applyFill="1"/>
    <xf numFmtId="0" fontId="24" fillId="2" borderId="2" xfId="6" applyFont="1" applyFill="1" applyBorder="1" applyAlignment="1">
      <alignment horizontal="center" vertical="top" wrapText="1"/>
    </xf>
    <xf numFmtId="0" fontId="32" fillId="2" borderId="0" xfId="8" applyFont="1" applyFill="1"/>
    <xf numFmtId="0" fontId="24" fillId="2" borderId="2" xfId="6" applyFont="1" applyFill="1" applyBorder="1" applyAlignment="1">
      <alignment horizontal="center" vertical="center" wrapText="1"/>
    </xf>
    <xf numFmtId="0" fontId="33" fillId="2" borderId="0" xfId="8" applyFont="1" applyFill="1"/>
    <xf numFmtId="0" fontId="10" fillId="2" borderId="2" xfId="0" applyFont="1" applyFill="1" applyBorder="1" applyAlignment="1">
      <alignment horizontal="center" vertical="center" wrapText="1"/>
    </xf>
    <xf numFmtId="3" fontId="16" fillId="0" borderId="2" xfId="2" applyNumberFormat="1" applyFont="1" applyFill="1" applyBorder="1" applyAlignment="1" applyProtection="1">
      <alignment horizontal="center" vertical="center"/>
      <protection locked="0"/>
    </xf>
    <xf numFmtId="3" fontId="17" fillId="0" borderId="2" xfId="2" applyNumberFormat="1" applyFont="1" applyFill="1" applyBorder="1" applyAlignment="1" applyProtection="1">
      <alignment horizontal="center" vertical="center"/>
      <protection locked="0"/>
    </xf>
    <xf numFmtId="3" fontId="17" fillId="0" borderId="2" xfId="1" applyNumberFormat="1" applyFont="1" applyFill="1" applyBorder="1" applyAlignment="1">
      <alignment horizontal="center" vertical="center"/>
    </xf>
    <xf numFmtId="3" fontId="18" fillId="0" borderId="2" xfId="1" applyNumberFormat="1" applyFont="1" applyFill="1" applyBorder="1" applyAlignment="1">
      <alignment horizontal="center" vertical="center"/>
    </xf>
    <xf numFmtId="3" fontId="17" fillId="0" borderId="2" xfId="3" applyNumberFormat="1" applyFont="1" applyFill="1" applyBorder="1" applyAlignment="1">
      <alignment horizontal="center" vertical="center"/>
    </xf>
    <xf numFmtId="3" fontId="18" fillId="0" borderId="2" xfId="1" applyNumberFormat="1" applyFont="1" applyFill="1" applyBorder="1" applyAlignment="1">
      <alignment horizontal="center"/>
    </xf>
    <xf numFmtId="3" fontId="37" fillId="0" borderId="2" xfId="6" applyNumberFormat="1" applyFont="1" applyFill="1" applyBorder="1" applyAlignment="1">
      <alignment horizontal="center" vertical="center" wrapText="1"/>
    </xf>
    <xf numFmtId="0" fontId="38" fillId="0" borderId="2" xfId="6" applyFont="1" applyFill="1" applyBorder="1" applyAlignment="1">
      <alignment horizontal="center" vertical="center" wrapText="1"/>
    </xf>
    <xf numFmtId="0" fontId="17" fillId="0" borderId="2" xfId="7" applyFont="1" applyFill="1" applyBorder="1" applyAlignment="1">
      <alignment horizontal="center" vertical="center" wrapText="1"/>
    </xf>
    <xf numFmtId="3" fontId="38" fillId="0" borderId="2" xfId="6" applyNumberFormat="1" applyFont="1" applyFill="1" applyBorder="1" applyAlignment="1">
      <alignment horizontal="center" vertical="center" wrapText="1"/>
    </xf>
    <xf numFmtId="3" fontId="17" fillId="0" borderId="2" xfId="3" applyNumberFormat="1" applyFont="1" applyFill="1" applyBorder="1" applyAlignment="1">
      <alignment horizontal="center" vertical="center" wrapText="1"/>
    </xf>
    <xf numFmtId="3" fontId="2" fillId="2" borderId="0" xfId="1" applyNumberFormat="1" applyFont="1" applyFill="1"/>
    <xf numFmtId="3" fontId="31" fillId="2" borderId="0" xfId="6" applyNumberFormat="1" applyFont="1" applyFill="1"/>
    <xf numFmtId="3" fontId="17" fillId="2" borderId="2" xfId="1" applyNumberFormat="1" applyFont="1" applyFill="1" applyBorder="1" applyAlignment="1" applyProtection="1">
      <alignment horizontal="center" vertical="center"/>
    </xf>
    <xf numFmtId="3" fontId="17" fillId="2" borderId="2" xfId="1" applyNumberFormat="1" applyFont="1" applyFill="1" applyBorder="1" applyAlignment="1">
      <alignment horizontal="center" vertical="center"/>
    </xf>
    <xf numFmtId="3" fontId="10" fillId="2" borderId="0" xfId="2" applyNumberFormat="1" applyFont="1" applyFill="1" applyBorder="1" applyAlignment="1" applyProtection="1">
      <alignment horizontal="center" vertical="center"/>
      <protection locked="0"/>
    </xf>
    <xf numFmtId="3" fontId="10" fillId="2" borderId="0" xfId="1" applyNumberFormat="1" applyFont="1" applyFill="1" applyBorder="1" applyAlignment="1">
      <alignment horizontal="center" vertical="center"/>
    </xf>
    <xf numFmtId="3" fontId="11" fillId="2" borderId="0" xfId="1" applyNumberFormat="1" applyFont="1" applyFill="1" applyBorder="1" applyAlignment="1">
      <alignment horizontal="center" vertical="center"/>
    </xf>
    <xf numFmtId="3" fontId="2" fillId="2" borderId="0" xfId="1" applyNumberFormat="1" applyFont="1" applyFill="1" applyBorder="1"/>
    <xf numFmtId="0" fontId="6" fillId="2" borderId="3" xfId="1" applyFont="1" applyFill="1" applyBorder="1" applyAlignment="1">
      <alignment horizontal="left" vertical="center" wrapText="1"/>
    </xf>
    <xf numFmtId="0" fontId="19" fillId="2" borderId="3" xfId="1" applyFont="1" applyFill="1" applyBorder="1" applyAlignment="1">
      <alignment horizontal="right" vertical="center" wrapText="1"/>
    </xf>
    <xf numFmtId="0" fontId="10" fillId="2" borderId="2" xfId="0" applyFont="1" applyFill="1" applyBorder="1" applyAlignment="1">
      <alignment horizontal="center" vertical="center" wrapText="1"/>
    </xf>
    <xf numFmtId="0" fontId="11" fillId="2" borderId="2" xfId="1" applyFont="1" applyFill="1" applyBorder="1" applyAlignment="1">
      <alignment horizontal="center" vertical="center" wrapText="1"/>
    </xf>
    <xf numFmtId="0" fontId="6" fillId="2" borderId="3" xfId="1" applyFont="1" applyFill="1" applyBorder="1" applyAlignment="1">
      <alignment horizontal="center" vertical="center" wrapText="1"/>
    </xf>
    <xf numFmtId="0" fontId="10" fillId="2" borderId="2" xfId="5" applyFont="1" applyFill="1" applyBorder="1" applyAlignment="1">
      <alignment horizontal="center" vertical="center" wrapText="1"/>
    </xf>
    <xf numFmtId="0" fontId="11" fillId="2" borderId="4" xfId="1" applyFont="1" applyFill="1" applyBorder="1" applyAlignment="1">
      <alignment horizontal="center" vertical="center" wrapText="1"/>
    </xf>
    <xf numFmtId="0" fontId="11" fillId="2" borderId="1" xfId="1" applyFont="1" applyFill="1" applyBorder="1" applyAlignment="1">
      <alignment horizontal="center" vertical="center" wrapText="1"/>
    </xf>
    <xf numFmtId="0" fontId="21" fillId="0" borderId="0" xfId="6" applyFont="1" applyAlignment="1">
      <alignment horizontal="center" vertical="top" wrapText="1"/>
    </xf>
    <xf numFmtId="0" fontId="23" fillId="0" borderId="2" xfId="6" applyFont="1" applyBorder="1" applyAlignment="1">
      <alignment horizontal="center" vertical="top"/>
    </xf>
    <xf numFmtId="0" fontId="24" fillId="2" borderId="2" xfId="6" applyFont="1" applyFill="1" applyBorder="1" applyAlignment="1">
      <alignment horizontal="center" vertical="center" wrapText="1"/>
    </xf>
    <xf numFmtId="0" fontId="24" fillId="0" borderId="2" xfId="6" applyFont="1" applyBorder="1" applyAlignment="1">
      <alignment horizontal="center" vertical="center" wrapText="1"/>
    </xf>
  </cellXfs>
  <cellStyles count="9">
    <cellStyle name="Звичайний 3" xfId="5"/>
    <cellStyle name="Обычный" xfId="0" builtinId="0"/>
    <cellStyle name="Обычный 12" xfId="4"/>
    <cellStyle name="Обычный 2 2" xfId="1"/>
    <cellStyle name="Обычный_06" xfId="2"/>
    <cellStyle name="Обычный_12.01.2015" xfId="3"/>
    <cellStyle name="Обычный_АктЗах_5%квот Оксана" xfId="8"/>
    <cellStyle name="Обычный_Інваліди_Лайт1111" xfId="7"/>
    <cellStyle name="Обычный_Табл. 3.15" xfId="6"/>
  </cellStyles>
  <dxfs count="0"/>
  <tableStyles count="0" defaultTableStyle="TableStyleMedium2" defaultPivotStyle="PivotStyleLight16"/>
  <colors>
    <mruColors>
      <color rgb="FFFFC9C9"/>
      <color rgb="FFFFDDDD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1.xml"/><Relationship Id="rId13" Type="http://schemas.openxmlformats.org/officeDocument/2006/relationships/externalLink" Target="externalLinks/externalLink6.xml"/><Relationship Id="rId1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externalLink" Target="externalLinks/externalLink5.xml"/><Relationship Id="rId17" Type="http://schemas.openxmlformats.org/officeDocument/2006/relationships/styles" Target="styles.xml"/><Relationship Id="rId2" Type="http://schemas.openxmlformats.org/officeDocument/2006/relationships/worksheet" Target="worksheets/sheet2.xml"/><Relationship Id="rId16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externalLink" Target="externalLinks/externalLink4.xml"/><Relationship Id="rId5" Type="http://schemas.openxmlformats.org/officeDocument/2006/relationships/worksheet" Target="worksheets/sheet5.xml"/><Relationship Id="rId15" Type="http://schemas.openxmlformats.org/officeDocument/2006/relationships/externalLink" Target="externalLinks/externalLink8.xml"/><Relationship Id="rId10" Type="http://schemas.openxmlformats.org/officeDocument/2006/relationships/externalLink" Target="externalLinks/externalLink3.xml"/><Relationship Id="rId19" Type="http://schemas.openxmlformats.org/officeDocument/2006/relationships/calcChain" Target="calcChain.xml"/><Relationship Id="rId4" Type="http://schemas.openxmlformats.org/officeDocument/2006/relationships/worksheet" Target="worksheets/sheet4.xml"/><Relationship Id="rId9" Type="http://schemas.openxmlformats.org/officeDocument/2006/relationships/externalLink" Target="externalLinks/externalLink2.xml"/><Relationship Id="rId14" Type="http://schemas.openxmlformats.org/officeDocument/2006/relationships/externalLink" Target="externalLinks/externalLink7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Katyak\C\&#1052;&#1086;&#1103;%20&#1088;&#1072;&#1073;&#1086;&#1090;&#1072;\&#1047;&#1080;&#1085;&#1082;&#1077;&#1074;&#1080;&#1095;_&#1080;&#1085;&#1089;&#1090;&#1080;&#1090;&#1091;&#1090;\&#1057;&#1090;&#1072;&#1088;&#1086;&#1077;\&#1048;&#1085;-&#1090;_new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Lenao\C\&#1052;&#1086;&#1103;%20&#1088;&#1072;&#1073;&#1086;&#1090;&#1072;\&#1047;&#1080;&#1085;&#1082;&#1077;&#1074;&#1080;&#1095;_&#1080;&#1085;&#1089;&#1090;&#1080;&#1090;&#1091;&#1090;\&#1057;&#1090;&#1072;&#1088;&#1086;&#1077;\&#1048;&#1085;-&#1090;_new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VYNOGORODSKYI7\Users\MAKARE~1.ES\AppData\Local\Temp\Rar$DI00.418\&#1060;&#1080;&#1083;&#1100;&#1090;&#1088;_1908&#1086;&#1073;&#1083;&#1110;&#1082;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Vynogorodskyi7\net1\Users\MAKARE~1.ES\AppData\Local\Temp\Rar$DI00.418\&#1060;&#1080;&#1083;&#1100;&#1090;&#1088;_1908&#1086;&#1073;&#1083;&#1110;&#1082;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10.1.4.8\net\Statistica\&#1050;&#1088;&#1072;&#1074;&#1095;&#1077;&#1085;&#1082;&#1086;\2020%20&#1090;&#1077;&#1082;&#1091;&#1095;&#1082;&#1072;\&#1089;&#1077;&#1083;&#1077;&#1082;&#1090;&#1086;&#1088;%208%20&#1074;&#1077;&#1088;&#1077;&#1089;&#1085;&#1103;%202020\&#1063;&#1072;&#1089;&#1090;&#1100;%202\&#1092;&#1110;&#1083;&#1100;&#1090;&#1088;_&#1079;&#1085;&#1103;&#1090;&#1086;_10%20&#1074;&#1077;&#1088;&#1077;&#1089;&#1085;&#1103;.xlsx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Lenao\C\Slava\&#1052;&#1086;&#1080;%20&#1076;&#1086;&#1082;&#1091;&#1084;&#1077;&#1085;&#1090;&#1099;\&#1052;&#1086;&#1080;%20&#1076;&#1086;&#1082;&#1091;&#1084;&#1077;&#1085;&#1090;&#1099;\&#1047;&#1080;&#1085;&#1082;&#1077;&#1074;&#1080;&#1095;_&#1080;&#1085;&#1089;&#1090;&#1080;&#1090;&#1091;&#1090;\&#1048;&#1085;-&#1090;_new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VYNOGORODSKYI7\Users\MAKARE~1.ES\AppData\Local\Temp\Rar$DI00.418\23062014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Vynogorodskyi7\net1\Users\MAKARE~1.ES\AppData\Local\Temp\Rar$DI00.418\23062014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Табл_1"/>
      <sheetName val="актив"/>
      <sheetName val="постр"/>
      <sheetName val="актив2"/>
      <sheetName val="актив 2"/>
      <sheetName val="Профобуч"/>
      <sheetName val="Диагр_7 (3)"/>
      <sheetName val="Диагр_7 (4)"/>
      <sheetName val="Sheet1"/>
      <sheetName val="Диаграмма3"/>
      <sheetName val="проф_диогр"/>
      <sheetName val="профорієнт"/>
      <sheetName val="Диагр_8"/>
      <sheetName val="Диагр_8 (2)"/>
      <sheetName val="Лист1"/>
      <sheetName val="Диагр_8 (3)"/>
      <sheetName val="Диаграмма1"/>
      <sheetName val="Лист1 (2)"/>
      <sheetName val="IV.31"/>
      <sheetName val="Sheet1 (2)"/>
      <sheetName val="Sheet1 (3)"/>
      <sheetName val="Диаграмма2"/>
      <sheetName val="Диаграмма2 (2)"/>
      <sheetName val="Диаграмма2 (3)"/>
      <sheetName val="Sheet1 (4)"/>
      <sheetName val="Sheet1 (5)"/>
      <sheetName val="к4,44"/>
      <sheetName val="Sheet1 _2_"/>
    </sheetNames>
    <sheetDataSet>
      <sheetData sheetId="0"/>
      <sheetData sheetId="1" refreshError="1"/>
      <sheetData sheetId="2"/>
      <sheetData sheetId="3" refreshError="1"/>
      <sheetData sheetId="4"/>
      <sheetData sheetId="5"/>
      <sheetData sheetId="6" refreshError="1"/>
      <sheetData sheetId="7" refreshError="1"/>
      <sheetData sheetId="8"/>
      <sheetData sheetId="9" refreshError="1"/>
      <sheetData sheetId="10" refreshError="1"/>
      <sheetData sheetId="11"/>
      <sheetData sheetId="12" refreshError="1"/>
      <sheetData sheetId="13" refreshError="1"/>
      <sheetData sheetId="14"/>
      <sheetData sheetId="15" refreshError="1"/>
      <sheetData sheetId="16" refreshError="1"/>
      <sheetData sheetId="17"/>
      <sheetData sheetId="18" refreshError="1"/>
      <sheetData sheetId="19"/>
      <sheetData sheetId="20"/>
      <sheetData sheetId="21" refreshError="1"/>
      <sheetData sheetId="22" refreshError="1"/>
      <sheetData sheetId="23" refreshError="1"/>
      <sheetData sheetId="24"/>
      <sheetData sheetId="25"/>
      <sheetData sheetId="26"/>
      <sheetData sheetId="27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Табл_1"/>
      <sheetName val="актив"/>
      <sheetName val="постр"/>
      <sheetName val="актив2"/>
      <sheetName val="актив 2"/>
      <sheetName val="Профобуч"/>
      <sheetName val="Диагр_7 (3)"/>
      <sheetName val="Диагр_7 (4)"/>
      <sheetName val="Sheet1"/>
      <sheetName val="Диаграмма3"/>
      <sheetName val="проф_диогр"/>
      <sheetName val="профорієнт"/>
      <sheetName val="Диагр_8"/>
      <sheetName val="Диагр_8 (2)"/>
      <sheetName val="Лист1"/>
      <sheetName val="Диагр_8 (3)"/>
      <sheetName val="Диаграмма1"/>
      <sheetName val="Лист1 (2)"/>
      <sheetName val="IV.31"/>
      <sheetName val="Sheet1 (2)"/>
      <sheetName val="Sheet1 (3)"/>
      <sheetName val="Диаграмма2"/>
      <sheetName val="Диаграмма2 (2)"/>
      <sheetName val="Диаграмма2 (3)"/>
      <sheetName val="Sheet1 (4)"/>
      <sheetName val="Sheet1 (5)"/>
      <sheetName val="к4,44"/>
    </sheetNames>
    <sheetDataSet>
      <sheetData sheetId="0"/>
      <sheetData sheetId="1" refreshError="1"/>
      <sheetData sheetId="2"/>
      <sheetData sheetId="3" refreshError="1"/>
      <sheetData sheetId="4"/>
      <sheetData sheetId="5"/>
      <sheetData sheetId="6" refreshError="1"/>
      <sheetData sheetId="7" refreshError="1"/>
      <sheetData sheetId="8"/>
      <sheetData sheetId="9" refreshError="1"/>
      <sheetData sheetId="10" refreshError="1"/>
      <sheetData sheetId="11"/>
      <sheetData sheetId="12" refreshError="1"/>
      <sheetData sheetId="13" refreshError="1"/>
      <sheetData sheetId="14"/>
      <sheetData sheetId="15" refreshError="1"/>
      <sheetData sheetId="16" refreshError="1"/>
      <sheetData sheetId="17"/>
      <sheetData sheetId="18" refreshError="1"/>
      <sheetData sheetId="19"/>
      <sheetData sheetId="20"/>
      <sheetData sheetId="21" refreshError="1"/>
      <sheetData sheetId="22" refreshError="1"/>
      <sheetData sheetId="23" refreshError="1"/>
      <sheetData sheetId="24"/>
      <sheetData sheetId="25"/>
      <sheetData sheetId="26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Відібрано записів - 36518"/>
      <sheetName val="Фільтри"/>
      <sheetName val="Sheet3"/>
    </sheetNames>
    <sheetDataSet>
      <sheetData sheetId="0" refreshError="1"/>
      <sheetData sheetId="1" refreshError="1"/>
      <sheetData sheetId="2">
        <row r="3">
          <cell r="A3" t="str">
            <v>ПК</v>
          </cell>
        </row>
      </sheetData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Відібрано записів - 36518"/>
      <sheetName val="Фільтри"/>
      <sheetName val="Sheet3"/>
      <sheetName val="sheet1 (3)"/>
      <sheetName val="sheet1 (2)"/>
    </sheetNames>
    <sheetDataSet>
      <sheetData sheetId="0" refreshError="1"/>
      <sheetData sheetId="1" refreshError="1"/>
      <sheetData sheetId="2">
        <row r="3">
          <cell r="A3" t="str">
            <v>ПК</v>
          </cell>
        </row>
      </sheetData>
      <sheetData sheetId="3" refreshError="1"/>
      <sheetData sheetId="4" refreshError="1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Відібрано записів - 37144"/>
      <sheetName val="Фільтри"/>
      <sheetName val="фільтр"/>
      <sheetName val="усьго"/>
      <sheetName val="працевлаштовано"/>
      <sheetName val="заява"/>
      <sheetName val="Лист14"/>
      <sheetName val="відмова"/>
      <sheetName val="вереснь"/>
      <sheetName val="вереснь%"/>
      <sheetName val="конвертатор"/>
    </sheetNames>
    <sheetDataSet>
      <sheetData sheetId="0">
        <row r="7">
          <cell r="G7" t="str">
            <v>http://10.1.0.164/dczeias/Lnk.aspx?t=PCCard&amp;c=Edit&amp;n.pc_id={0}&amp;Excel=1</v>
          </cell>
        </row>
        <row r="8">
          <cell r="G8" t="str">
            <v>ПК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Табл_1"/>
      <sheetName val="актив"/>
      <sheetName val="постр"/>
      <sheetName val="актив2"/>
      <sheetName val="актив 2"/>
      <sheetName val="Профобуч"/>
      <sheetName val="Диагр_7 (3)"/>
      <sheetName val="Диагр_7 (4)"/>
      <sheetName val="Sheet1"/>
      <sheetName val="Диаграмма3"/>
      <sheetName val="проф_диогр"/>
      <sheetName val="профорієнт"/>
      <sheetName val="Диагр_8"/>
      <sheetName val="Диагр_8 (2)"/>
      <sheetName val="Лист1"/>
      <sheetName val="Диагр_8 (3)"/>
      <sheetName val="Диаграмма1"/>
      <sheetName val="Лист1 (2)"/>
      <sheetName val="IV.31"/>
      <sheetName val="Sheet1 (2)"/>
      <sheetName val="Sheet1 (3)"/>
      <sheetName val="Диаграмма2"/>
      <sheetName val="Диаграмма2 (2)"/>
      <sheetName val="Диаграмма2 (3)"/>
      <sheetName val="Sheet1 (4)"/>
      <sheetName val="к4,44"/>
      <sheetName val="п_1"/>
      <sheetName val="п_2"/>
      <sheetName val="Sheet3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/>
      <sheetData sheetId="20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</sheetDataSet>
  </externalBook>
</externalLink>
</file>

<file path=xl/externalLinks/externalLink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Відібрано записів - 25226"/>
      <sheetName val="Фільтри"/>
      <sheetName val="Sheet3"/>
    </sheetNames>
    <sheetDataSet>
      <sheetData sheetId="0" refreshError="1"/>
      <sheetData sheetId="1" refreshError="1"/>
      <sheetData sheetId="2">
        <row r="2">
          <cell r="A2" t="str">
            <v>http://10.1.0.164/dczeias/Lnk.aspx?t=PCCard&amp;c=Edit&amp;n.pc_id={0}&amp;Excel=1</v>
          </cell>
        </row>
      </sheetData>
    </sheetDataSet>
  </externalBook>
</externalLink>
</file>

<file path=xl/externalLinks/externalLink8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Відібрано записів - 25226"/>
      <sheetName val="Фільтри"/>
      <sheetName val="Sheet3"/>
      <sheetName val="Відібрано записів - 37144"/>
    </sheetNames>
    <sheetDataSet>
      <sheetData sheetId="0" refreshError="1"/>
      <sheetData sheetId="1" refreshError="1"/>
      <sheetData sheetId="2">
        <row r="2">
          <cell r="A2" t="str">
            <v>http://10.1.0.164/dczeias/Lnk.aspx?t=PCCard&amp;c=Edit&amp;n.pc_id={0}&amp;Excel=1</v>
          </cell>
        </row>
      </sheetData>
      <sheetData sheetId="3" refreshError="1"/>
    </sheetDataSet>
  </externalBook>
</externalLink>
</file>

<file path=xl/theme/theme1.xml><?xml version="1.0" encoding="utf-8"?>
<a:theme xmlns:a="http://schemas.openxmlformats.org/drawingml/2006/main" name="Тема Office">
  <a:themeElements>
    <a:clrScheme name="Офіс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Офіс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Офіс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4" tint="0.59999389629810485"/>
  </sheetPr>
  <dimension ref="A1:M10"/>
  <sheetViews>
    <sheetView tabSelected="1" zoomScale="80" zoomScaleNormal="80" zoomScaleSheetLayoutView="86" workbookViewId="0">
      <selection activeCell="B4" sqref="B4"/>
    </sheetView>
  </sheetViews>
  <sheetFormatPr defaultColWidth="9.109375" defaultRowHeight="13.8" x14ac:dyDescent="0.25"/>
  <cols>
    <col min="1" max="1" width="26.77734375" style="2" customWidth="1"/>
    <col min="2" max="2" width="13.5546875" style="5" customWidth="1"/>
    <col min="3" max="3" width="14.21875" style="5" customWidth="1"/>
    <col min="4" max="4" width="14.5546875" style="5" customWidth="1"/>
    <col min="5" max="5" width="18.109375" style="5" customWidth="1"/>
    <col min="6" max="6" width="14.109375" style="5" customWidth="1"/>
    <col min="7" max="7" width="13.33203125" style="5" customWidth="1"/>
    <col min="8" max="8" width="19" style="5" customWidth="1"/>
    <col min="9" max="9" width="18.33203125" style="5" customWidth="1"/>
    <col min="10" max="10" width="24.33203125" style="5" customWidth="1"/>
    <col min="11" max="11" width="21.88671875" style="5" customWidth="1"/>
    <col min="12" max="12" width="15.5546875" style="5" customWidth="1"/>
    <col min="13" max="13" width="19.88671875" style="5" customWidth="1"/>
    <col min="14" max="16384" width="9.109375" style="2"/>
  </cols>
  <sheetData>
    <row r="1" spans="1:13" s="1" customFormat="1" ht="37.200000000000003" customHeight="1" x14ac:dyDescent="0.25">
      <c r="B1" s="69" t="s">
        <v>58</v>
      </c>
      <c r="C1" s="69"/>
      <c r="D1" s="69"/>
      <c r="E1" s="69"/>
      <c r="F1" s="69"/>
      <c r="G1" s="69"/>
      <c r="H1" s="69"/>
      <c r="I1" s="69"/>
      <c r="J1" s="20"/>
      <c r="K1" s="20"/>
      <c r="L1" s="70" t="s">
        <v>35</v>
      </c>
      <c r="M1" s="70"/>
    </row>
    <row r="2" spans="1:13" ht="20.25" customHeight="1" x14ac:dyDescent="0.25">
      <c r="A2" s="72"/>
      <c r="B2" s="72" t="s">
        <v>31</v>
      </c>
      <c r="C2" s="72" t="s">
        <v>37</v>
      </c>
      <c r="D2" s="72" t="s">
        <v>32</v>
      </c>
      <c r="E2" s="71" t="s">
        <v>36</v>
      </c>
      <c r="F2" s="72" t="s">
        <v>33</v>
      </c>
      <c r="G2" s="72" t="s">
        <v>29</v>
      </c>
      <c r="H2" s="71" t="s">
        <v>34</v>
      </c>
      <c r="I2" s="71" t="s">
        <v>26</v>
      </c>
      <c r="J2" s="71" t="s">
        <v>39</v>
      </c>
      <c r="K2" s="71" t="s">
        <v>38</v>
      </c>
      <c r="L2" s="71" t="s">
        <v>64</v>
      </c>
      <c r="M2" s="71"/>
    </row>
    <row r="3" spans="1:13" ht="111.6" customHeight="1" x14ac:dyDescent="0.25">
      <c r="A3" s="72"/>
      <c r="B3" s="72"/>
      <c r="C3" s="72"/>
      <c r="D3" s="72"/>
      <c r="E3" s="71"/>
      <c r="F3" s="72"/>
      <c r="G3" s="72"/>
      <c r="H3" s="71"/>
      <c r="I3" s="71"/>
      <c r="J3" s="71"/>
      <c r="K3" s="71"/>
      <c r="L3" s="49" t="s">
        <v>31</v>
      </c>
      <c r="M3" s="49" t="s">
        <v>30</v>
      </c>
    </row>
    <row r="4" spans="1:13" s="3" customFormat="1" ht="34.049999999999997" customHeight="1" x14ac:dyDescent="0.35">
      <c r="A4" s="25" t="s">
        <v>40</v>
      </c>
      <c r="B4" s="21">
        <f>SUM(B5:B8)</f>
        <v>7618</v>
      </c>
      <c r="C4" s="21">
        <f t="shared" ref="C4:M4" si="0">SUM(C5:C8)</f>
        <v>6489</v>
      </c>
      <c r="D4" s="21">
        <f t="shared" si="0"/>
        <v>1763</v>
      </c>
      <c r="E4" s="21">
        <f t="shared" si="0"/>
        <v>23</v>
      </c>
      <c r="F4" s="21">
        <f t="shared" si="0"/>
        <v>99</v>
      </c>
      <c r="G4" s="21">
        <f t="shared" si="0"/>
        <v>656</v>
      </c>
      <c r="H4" s="21">
        <f t="shared" si="0"/>
        <v>971</v>
      </c>
      <c r="I4" s="21">
        <f t="shared" si="0"/>
        <v>27</v>
      </c>
      <c r="J4" s="21">
        <f t="shared" si="0"/>
        <v>12</v>
      </c>
      <c r="K4" s="21">
        <f t="shared" si="0"/>
        <v>40</v>
      </c>
      <c r="L4" s="21">
        <f t="shared" si="0"/>
        <v>5040</v>
      </c>
      <c r="M4" s="21">
        <f t="shared" si="0"/>
        <v>4482</v>
      </c>
    </row>
    <row r="5" spans="1:13" s="4" customFormat="1" ht="34.049999999999997" customHeight="1" x14ac:dyDescent="0.4">
      <c r="A5" s="26" t="s">
        <v>41</v>
      </c>
      <c r="B5" s="22">
        <v>1358</v>
      </c>
      <c r="C5" s="22">
        <v>1154</v>
      </c>
      <c r="D5" s="22">
        <v>459</v>
      </c>
      <c r="E5" s="22">
        <v>6</v>
      </c>
      <c r="F5" s="22">
        <v>15</v>
      </c>
      <c r="G5" s="22">
        <v>93</v>
      </c>
      <c r="H5" s="22">
        <v>175</v>
      </c>
      <c r="I5" s="23">
        <v>1</v>
      </c>
      <c r="J5" s="23">
        <v>2</v>
      </c>
      <c r="K5" s="23">
        <v>8</v>
      </c>
      <c r="L5" s="23">
        <v>772</v>
      </c>
      <c r="M5" s="23">
        <v>709</v>
      </c>
    </row>
    <row r="6" spans="1:13" s="4" customFormat="1" ht="34.049999999999997" customHeight="1" x14ac:dyDescent="0.4">
      <c r="A6" s="26" t="s">
        <v>42</v>
      </c>
      <c r="B6" s="22">
        <v>1142</v>
      </c>
      <c r="C6" s="22">
        <v>1003</v>
      </c>
      <c r="D6" s="22">
        <v>262</v>
      </c>
      <c r="E6" s="22">
        <v>0</v>
      </c>
      <c r="F6" s="22">
        <v>23</v>
      </c>
      <c r="G6" s="22">
        <v>84</v>
      </c>
      <c r="H6" s="22">
        <v>186</v>
      </c>
      <c r="I6" s="23">
        <v>4</v>
      </c>
      <c r="J6" s="23">
        <v>2</v>
      </c>
      <c r="K6" s="23">
        <v>7</v>
      </c>
      <c r="L6" s="23">
        <v>788</v>
      </c>
      <c r="M6" s="23">
        <v>724</v>
      </c>
    </row>
    <row r="7" spans="1:13" s="4" customFormat="1" ht="34.049999999999997" customHeight="1" x14ac:dyDescent="0.4">
      <c r="A7" s="26" t="s">
        <v>43</v>
      </c>
      <c r="B7" s="22">
        <v>1077</v>
      </c>
      <c r="C7" s="22">
        <v>995</v>
      </c>
      <c r="D7" s="22">
        <v>223</v>
      </c>
      <c r="E7" s="22">
        <v>2</v>
      </c>
      <c r="F7" s="22">
        <v>1</v>
      </c>
      <c r="G7" s="22">
        <v>37</v>
      </c>
      <c r="H7" s="22">
        <v>163</v>
      </c>
      <c r="I7" s="23">
        <v>5</v>
      </c>
      <c r="J7" s="23">
        <v>0</v>
      </c>
      <c r="K7" s="23">
        <v>1</v>
      </c>
      <c r="L7" s="23">
        <v>747</v>
      </c>
      <c r="M7" s="23">
        <v>716</v>
      </c>
    </row>
    <row r="8" spans="1:13" ht="34.049999999999997" customHeight="1" x14ac:dyDescent="0.4">
      <c r="A8" s="26" t="s">
        <v>44</v>
      </c>
      <c r="B8" s="24">
        <v>4041</v>
      </c>
      <c r="C8" s="24">
        <v>3337</v>
      </c>
      <c r="D8" s="24">
        <v>819</v>
      </c>
      <c r="E8" s="22">
        <v>15</v>
      </c>
      <c r="F8" s="24">
        <v>60</v>
      </c>
      <c r="G8" s="24">
        <v>442</v>
      </c>
      <c r="H8" s="24">
        <v>447</v>
      </c>
      <c r="I8" s="24">
        <v>17</v>
      </c>
      <c r="J8" s="24">
        <v>8</v>
      </c>
      <c r="K8" s="24">
        <v>24</v>
      </c>
      <c r="L8" s="24">
        <v>2733</v>
      </c>
      <c r="M8" s="24">
        <v>2333</v>
      </c>
    </row>
    <row r="10" spans="1:13" x14ac:dyDescent="0.25">
      <c r="B10" s="61"/>
      <c r="C10" s="61"/>
      <c r="D10" s="61"/>
      <c r="E10" s="61"/>
      <c r="F10" s="61"/>
      <c r="G10" s="61"/>
      <c r="H10" s="61"/>
      <c r="I10" s="61"/>
      <c r="J10" s="61"/>
      <c r="K10" s="61"/>
      <c r="L10" s="61"/>
      <c r="M10" s="61"/>
    </row>
  </sheetData>
  <mergeCells count="14">
    <mergeCell ref="A2:A3"/>
    <mergeCell ref="B2:B3"/>
    <mergeCell ref="C2:C3"/>
    <mergeCell ref="D2:D3"/>
    <mergeCell ref="F2:F3"/>
    <mergeCell ref="B1:I1"/>
    <mergeCell ref="L1:M1"/>
    <mergeCell ref="K2:K3"/>
    <mergeCell ref="L2:M2"/>
    <mergeCell ref="E2:E3"/>
    <mergeCell ref="G2:G3"/>
    <mergeCell ref="H2:H3"/>
    <mergeCell ref="I2:I3"/>
    <mergeCell ref="J2:J3"/>
  </mergeCells>
  <printOptions horizontalCentered="1" verticalCentered="1"/>
  <pageMargins left="0" right="0" top="0" bottom="0" header="0.19685039370078741" footer="0"/>
  <pageSetup paperSize="9" scale="95" orientation="landscape" r:id="rId1"/>
  <headerFooter alignWithMargins="0"/>
  <ignoredErrors>
    <ignoredError sqref="B4" unlockedFormula="1"/>
  </ignoredError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10"/>
  <sheetViews>
    <sheetView zoomScale="80" zoomScaleNormal="80" zoomScaleSheetLayoutView="75" workbookViewId="0">
      <selection activeCell="A4" sqref="A4"/>
    </sheetView>
  </sheetViews>
  <sheetFormatPr defaultColWidth="9.109375" defaultRowHeight="13.8" x14ac:dyDescent="0.25"/>
  <cols>
    <col min="1" max="1" width="25.44140625" style="2" customWidth="1"/>
    <col min="2" max="9" width="15.88671875" style="5" customWidth="1"/>
    <col min="10" max="16384" width="9.109375" style="2"/>
  </cols>
  <sheetData>
    <row r="1" spans="1:15" s="1" customFormat="1" ht="73.8" customHeight="1" x14ac:dyDescent="0.25">
      <c r="A1" s="73" t="s">
        <v>59</v>
      </c>
      <c r="B1" s="73"/>
      <c r="C1" s="73"/>
      <c r="D1" s="73"/>
      <c r="E1" s="73"/>
      <c r="F1" s="73"/>
      <c r="G1" s="73"/>
      <c r="H1" s="73"/>
      <c r="I1" s="73"/>
    </row>
    <row r="2" spans="1:15" ht="20.25" customHeight="1" x14ac:dyDescent="0.25">
      <c r="A2" s="72"/>
      <c r="B2" s="72" t="s">
        <v>45</v>
      </c>
      <c r="C2" s="72" t="s">
        <v>46</v>
      </c>
      <c r="D2" s="72" t="s">
        <v>47</v>
      </c>
      <c r="E2" s="72" t="s">
        <v>48</v>
      </c>
      <c r="F2" s="72" t="s">
        <v>49</v>
      </c>
      <c r="G2" s="74" t="s">
        <v>50</v>
      </c>
      <c r="H2" s="74" t="s">
        <v>65</v>
      </c>
      <c r="I2" s="74"/>
    </row>
    <row r="3" spans="1:15" ht="75.599999999999994" customHeight="1" x14ac:dyDescent="0.25">
      <c r="A3" s="72"/>
      <c r="B3" s="72"/>
      <c r="C3" s="72"/>
      <c r="D3" s="72"/>
      <c r="E3" s="72"/>
      <c r="F3" s="72"/>
      <c r="G3" s="74"/>
      <c r="H3" s="41" t="s">
        <v>45</v>
      </c>
      <c r="I3" s="41" t="s">
        <v>46</v>
      </c>
    </row>
    <row r="4" spans="1:15" s="3" customFormat="1" ht="33.6" customHeight="1" x14ac:dyDescent="0.35">
      <c r="A4" s="25" t="s">
        <v>40</v>
      </c>
      <c r="B4" s="50">
        <f>SUM(B5:B8)</f>
        <v>5611</v>
      </c>
      <c r="C4" s="50">
        <f t="shared" ref="C4:I4" si="0">SUM(C5:C8)</f>
        <v>4995</v>
      </c>
      <c r="D4" s="50">
        <f>SUM(D5:D8)</f>
        <v>1274</v>
      </c>
      <c r="E4" s="50">
        <f t="shared" ref="E4:F4" si="1">SUM(E5:E8)</f>
        <v>56</v>
      </c>
      <c r="F4" s="50">
        <f t="shared" si="1"/>
        <v>569</v>
      </c>
      <c r="G4" s="50">
        <f t="shared" si="0"/>
        <v>22</v>
      </c>
      <c r="H4" s="50">
        <f t="shared" si="0"/>
        <v>3782</v>
      </c>
      <c r="I4" s="50">
        <f t="shared" si="0"/>
        <v>3476</v>
      </c>
      <c r="K4" s="27"/>
      <c r="N4" s="27"/>
    </row>
    <row r="5" spans="1:15" s="4" customFormat="1" ht="33.6" customHeight="1" x14ac:dyDescent="0.4">
      <c r="A5" s="26" t="s">
        <v>41</v>
      </c>
      <c r="B5" s="51">
        <v>976</v>
      </c>
      <c r="C5" s="51">
        <v>862</v>
      </c>
      <c r="D5" s="51">
        <v>333</v>
      </c>
      <c r="E5" s="52">
        <v>9</v>
      </c>
      <c r="F5" s="51">
        <v>82</v>
      </c>
      <c r="G5" s="52">
        <v>1</v>
      </c>
      <c r="H5" s="53">
        <v>558</v>
      </c>
      <c r="I5" s="53">
        <v>524</v>
      </c>
      <c r="K5" s="27"/>
      <c r="N5" s="27"/>
      <c r="O5" s="3"/>
    </row>
    <row r="6" spans="1:15" s="4" customFormat="1" ht="33.6" customHeight="1" x14ac:dyDescent="0.4">
      <c r="A6" s="26" t="s">
        <v>42</v>
      </c>
      <c r="B6" s="51">
        <v>872</v>
      </c>
      <c r="C6" s="51">
        <v>786</v>
      </c>
      <c r="D6" s="51">
        <v>195</v>
      </c>
      <c r="E6" s="52">
        <v>11</v>
      </c>
      <c r="F6" s="51">
        <v>75</v>
      </c>
      <c r="G6" s="52">
        <v>4</v>
      </c>
      <c r="H6" s="53">
        <v>611</v>
      </c>
      <c r="I6" s="53">
        <v>576</v>
      </c>
      <c r="K6" s="27"/>
      <c r="N6" s="27"/>
      <c r="O6" s="3"/>
    </row>
    <row r="7" spans="1:15" s="4" customFormat="1" ht="33.6" customHeight="1" x14ac:dyDescent="0.4">
      <c r="A7" s="26" t="s">
        <v>43</v>
      </c>
      <c r="B7" s="51">
        <v>765</v>
      </c>
      <c r="C7" s="51">
        <v>729</v>
      </c>
      <c r="D7" s="51">
        <v>148</v>
      </c>
      <c r="E7" s="52">
        <v>1</v>
      </c>
      <c r="F7" s="51">
        <v>35</v>
      </c>
      <c r="G7" s="52">
        <v>2</v>
      </c>
      <c r="H7" s="53">
        <v>547</v>
      </c>
      <c r="I7" s="53">
        <v>538</v>
      </c>
      <c r="K7" s="27"/>
      <c r="N7" s="27"/>
      <c r="O7" s="3"/>
    </row>
    <row r="8" spans="1:15" ht="33.6" customHeight="1" x14ac:dyDescent="0.4">
      <c r="A8" s="26" t="s">
        <v>44</v>
      </c>
      <c r="B8" s="51">
        <v>2998</v>
      </c>
      <c r="C8" s="51">
        <v>2618</v>
      </c>
      <c r="D8" s="51">
        <v>598</v>
      </c>
      <c r="E8" s="52">
        <v>35</v>
      </c>
      <c r="F8" s="51">
        <v>377</v>
      </c>
      <c r="G8" s="52">
        <v>15</v>
      </c>
      <c r="H8" s="53">
        <v>2066</v>
      </c>
      <c r="I8" s="53">
        <v>1838</v>
      </c>
      <c r="K8" s="27"/>
      <c r="N8" s="27"/>
      <c r="O8" s="3"/>
    </row>
    <row r="9" spans="1:15" ht="15.6" x14ac:dyDescent="0.25">
      <c r="B9" s="65"/>
      <c r="C9" s="65"/>
      <c r="D9" s="65"/>
      <c r="E9" s="65"/>
      <c r="F9" s="66"/>
      <c r="G9" s="66"/>
      <c r="H9" s="67"/>
      <c r="I9" s="67"/>
    </row>
    <row r="10" spans="1:15" x14ac:dyDescent="0.25">
      <c r="B10" s="68"/>
      <c r="C10" s="68"/>
      <c r="D10" s="68"/>
      <c r="E10" s="68"/>
      <c r="F10" s="68"/>
      <c r="G10" s="68"/>
      <c r="H10" s="68"/>
      <c r="I10" s="68"/>
    </row>
  </sheetData>
  <mergeCells count="9">
    <mergeCell ref="A1:I1"/>
    <mergeCell ref="A2:A3"/>
    <mergeCell ref="B2:B3"/>
    <mergeCell ref="C2:C3"/>
    <mergeCell ref="D2:D3"/>
    <mergeCell ref="E2:E3"/>
    <mergeCell ref="F2:F3"/>
    <mergeCell ref="G2:G3"/>
    <mergeCell ref="H2:I2"/>
  </mergeCells>
  <printOptions horizontalCentered="1" verticalCentered="1"/>
  <pageMargins left="0" right="0" top="0.47244094488188981" bottom="0" header="0.55118110236220474" footer="0"/>
  <pageSetup paperSize="9" scale="90" orientation="landscape" r:id="rId1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10"/>
  <sheetViews>
    <sheetView zoomScale="80" zoomScaleNormal="80" zoomScaleSheetLayoutView="75" workbookViewId="0">
      <selection activeCell="A4" sqref="A4"/>
    </sheetView>
  </sheetViews>
  <sheetFormatPr defaultColWidth="9.109375" defaultRowHeight="13.8" x14ac:dyDescent="0.25"/>
  <cols>
    <col min="1" max="1" width="28.109375" style="2" customWidth="1"/>
    <col min="2" max="2" width="15" style="5" customWidth="1"/>
    <col min="3" max="9" width="16" style="5" customWidth="1"/>
    <col min="10" max="16384" width="9.109375" style="2"/>
  </cols>
  <sheetData>
    <row r="1" spans="1:15" s="1" customFormat="1" ht="78.599999999999994" customHeight="1" x14ac:dyDescent="0.25">
      <c r="A1" s="73" t="s">
        <v>60</v>
      </c>
      <c r="B1" s="73"/>
      <c r="C1" s="73"/>
      <c r="D1" s="73"/>
      <c r="E1" s="73"/>
      <c r="F1" s="73"/>
      <c r="G1" s="73"/>
      <c r="H1" s="73"/>
      <c r="I1" s="73"/>
    </row>
    <row r="2" spans="1:15" ht="20.25" customHeight="1" x14ac:dyDescent="0.25">
      <c r="A2" s="72"/>
      <c r="B2" s="72" t="s">
        <v>45</v>
      </c>
      <c r="C2" s="72" t="s">
        <v>46</v>
      </c>
      <c r="D2" s="72" t="s">
        <v>47</v>
      </c>
      <c r="E2" s="72" t="s">
        <v>48</v>
      </c>
      <c r="F2" s="72" t="s">
        <v>49</v>
      </c>
      <c r="G2" s="71" t="s">
        <v>50</v>
      </c>
      <c r="H2" s="71" t="s">
        <v>65</v>
      </c>
      <c r="I2" s="71"/>
    </row>
    <row r="3" spans="1:15" ht="75.599999999999994" customHeight="1" x14ac:dyDescent="0.25">
      <c r="A3" s="72"/>
      <c r="B3" s="72"/>
      <c r="C3" s="72"/>
      <c r="D3" s="72"/>
      <c r="E3" s="72"/>
      <c r="F3" s="72"/>
      <c r="G3" s="71"/>
      <c r="H3" s="40" t="s">
        <v>45</v>
      </c>
      <c r="I3" s="40" t="s">
        <v>46</v>
      </c>
    </row>
    <row r="4" spans="1:15" s="3" customFormat="1" ht="33.6" customHeight="1" x14ac:dyDescent="0.35">
      <c r="A4" s="37" t="s">
        <v>40</v>
      </c>
      <c r="B4" s="50">
        <f>SUM(B5:B8)</f>
        <v>2112</v>
      </c>
      <c r="C4" s="50">
        <f t="shared" ref="C4:I4" si="0">SUM(C5:C8)</f>
        <v>1786</v>
      </c>
      <c r="D4" s="50">
        <f t="shared" si="0"/>
        <v>531</v>
      </c>
      <c r="E4" s="50">
        <f t="shared" si="0"/>
        <v>10</v>
      </c>
      <c r="F4" s="50">
        <f t="shared" si="0"/>
        <v>243</v>
      </c>
      <c r="G4" s="50">
        <f t="shared" si="0"/>
        <v>2</v>
      </c>
      <c r="H4" s="50">
        <f t="shared" si="0"/>
        <v>1289</v>
      </c>
      <c r="I4" s="50">
        <f t="shared" si="0"/>
        <v>1144</v>
      </c>
      <c r="K4" s="27"/>
      <c r="N4" s="27"/>
    </row>
    <row r="5" spans="1:15" s="4" customFormat="1" ht="33.6" customHeight="1" x14ac:dyDescent="0.35">
      <c r="A5" s="38" t="s">
        <v>41</v>
      </c>
      <c r="B5" s="51">
        <v>410</v>
      </c>
      <c r="C5" s="51">
        <v>334</v>
      </c>
      <c r="D5" s="51">
        <v>150</v>
      </c>
      <c r="E5" s="51">
        <v>2</v>
      </c>
      <c r="F5" s="51">
        <v>40</v>
      </c>
      <c r="G5" s="54">
        <v>0</v>
      </c>
      <c r="H5" s="63">
        <v>224</v>
      </c>
      <c r="I5" s="64">
        <v>206</v>
      </c>
      <c r="K5" s="27"/>
      <c r="N5" s="27"/>
      <c r="O5" s="3"/>
    </row>
    <row r="6" spans="1:15" s="4" customFormat="1" ht="33.6" customHeight="1" x14ac:dyDescent="0.35">
      <c r="A6" s="38" t="s">
        <v>42</v>
      </c>
      <c r="B6" s="51">
        <v>287</v>
      </c>
      <c r="C6" s="51">
        <v>249</v>
      </c>
      <c r="D6" s="51">
        <v>57</v>
      </c>
      <c r="E6" s="51">
        <v>2</v>
      </c>
      <c r="F6" s="51">
        <v>29</v>
      </c>
      <c r="G6" s="54">
        <v>0</v>
      </c>
      <c r="H6" s="63">
        <v>186</v>
      </c>
      <c r="I6" s="64">
        <v>173</v>
      </c>
      <c r="K6" s="27"/>
      <c r="N6" s="27"/>
      <c r="O6" s="3"/>
    </row>
    <row r="7" spans="1:15" s="4" customFormat="1" ht="33.6" customHeight="1" x14ac:dyDescent="0.4">
      <c r="A7" s="39" t="s">
        <v>43</v>
      </c>
      <c r="B7" s="51">
        <v>324</v>
      </c>
      <c r="C7" s="51">
        <v>296</v>
      </c>
      <c r="D7" s="51">
        <v>72</v>
      </c>
      <c r="E7" s="51">
        <v>1</v>
      </c>
      <c r="F7" s="51">
        <v>13</v>
      </c>
      <c r="G7" s="54">
        <v>0</v>
      </c>
      <c r="H7" s="63">
        <v>206</v>
      </c>
      <c r="I7" s="64">
        <v>194</v>
      </c>
      <c r="K7" s="27"/>
      <c r="N7" s="27"/>
      <c r="O7" s="3"/>
    </row>
    <row r="8" spans="1:15" ht="33.6" customHeight="1" x14ac:dyDescent="0.4">
      <c r="A8" s="39" t="s">
        <v>44</v>
      </c>
      <c r="B8" s="55">
        <v>1091</v>
      </c>
      <c r="C8" s="55">
        <v>907</v>
      </c>
      <c r="D8" s="55">
        <v>252</v>
      </c>
      <c r="E8" s="55">
        <v>5</v>
      </c>
      <c r="F8" s="55">
        <v>161</v>
      </c>
      <c r="G8" s="55">
        <v>2</v>
      </c>
      <c r="H8" s="63">
        <v>673</v>
      </c>
      <c r="I8" s="64">
        <v>571</v>
      </c>
      <c r="K8" s="27"/>
      <c r="N8" s="27"/>
      <c r="O8" s="3"/>
    </row>
    <row r="10" spans="1:15" x14ac:dyDescent="0.25">
      <c r="B10" s="61"/>
      <c r="C10" s="61"/>
      <c r="D10" s="61"/>
      <c r="E10" s="61"/>
      <c r="F10" s="61"/>
      <c r="G10" s="61"/>
      <c r="H10" s="61"/>
      <c r="I10" s="61"/>
    </row>
  </sheetData>
  <mergeCells count="9">
    <mergeCell ref="A1:I1"/>
    <mergeCell ref="A2:A3"/>
    <mergeCell ref="B2:B3"/>
    <mergeCell ref="C2:C3"/>
    <mergeCell ref="D2:D3"/>
    <mergeCell ref="E2:E3"/>
    <mergeCell ref="F2:F3"/>
    <mergeCell ref="G2:G3"/>
    <mergeCell ref="H2:I2"/>
  </mergeCells>
  <printOptions horizontalCentered="1" verticalCentered="1"/>
  <pageMargins left="0" right="0" top="0" bottom="0" header="0.55118110236220474" footer="0"/>
  <pageSetup paperSize="9" scale="90" orientation="landscape" r:id="rId1"/>
  <headerFooter alignWithMargins="0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10"/>
  <sheetViews>
    <sheetView zoomScale="80" zoomScaleNormal="80" zoomScaleSheetLayoutView="75" workbookViewId="0">
      <selection activeCell="F17" sqref="F17"/>
    </sheetView>
  </sheetViews>
  <sheetFormatPr defaultColWidth="9.109375" defaultRowHeight="13.8" x14ac:dyDescent="0.25"/>
  <cols>
    <col min="1" max="1" width="27.77734375" style="2" customWidth="1"/>
    <col min="2" max="2" width="13.109375" style="5" customWidth="1"/>
    <col min="3" max="3" width="14.5546875" style="5" customWidth="1"/>
    <col min="4" max="4" width="12.6640625" style="5" customWidth="1"/>
    <col min="5" max="5" width="11.33203125" style="5" customWidth="1"/>
    <col min="6" max="6" width="13.109375" style="5" customWidth="1"/>
    <col min="7" max="7" width="15.6640625" style="5" customWidth="1"/>
    <col min="8" max="8" width="23.44140625" style="5" customWidth="1"/>
    <col min="9" max="9" width="13.33203125" style="5" customWidth="1"/>
    <col min="10" max="10" width="14.5546875" style="5" customWidth="1"/>
    <col min="11" max="16384" width="9.109375" style="2"/>
  </cols>
  <sheetData>
    <row r="1" spans="1:16" s="1" customFormat="1" ht="78" customHeight="1" x14ac:dyDescent="0.25">
      <c r="A1" s="73" t="s">
        <v>61</v>
      </c>
      <c r="B1" s="73"/>
      <c r="C1" s="73"/>
      <c r="D1" s="73"/>
      <c r="E1" s="73"/>
      <c r="F1" s="73"/>
      <c r="G1" s="73"/>
      <c r="H1" s="73"/>
      <c r="I1" s="73"/>
      <c r="J1" s="73"/>
    </row>
    <row r="2" spans="1:16" ht="20.25" customHeight="1" x14ac:dyDescent="0.25">
      <c r="A2" s="72"/>
      <c r="B2" s="72" t="s">
        <v>45</v>
      </c>
      <c r="C2" s="72" t="s">
        <v>46</v>
      </c>
      <c r="D2" s="72" t="s">
        <v>47</v>
      </c>
      <c r="E2" s="72" t="s">
        <v>48</v>
      </c>
      <c r="F2" s="72" t="s">
        <v>49</v>
      </c>
      <c r="G2" s="71" t="s">
        <v>50</v>
      </c>
      <c r="H2" s="75" t="s">
        <v>51</v>
      </c>
      <c r="I2" s="71" t="s">
        <v>65</v>
      </c>
      <c r="J2" s="71"/>
    </row>
    <row r="3" spans="1:16" ht="75.599999999999994" customHeight="1" x14ac:dyDescent="0.25">
      <c r="A3" s="72"/>
      <c r="B3" s="72"/>
      <c r="C3" s="72"/>
      <c r="D3" s="72"/>
      <c r="E3" s="72"/>
      <c r="F3" s="72"/>
      <c r="G3" s="71"/>
      <c r="H3" s="76"/>
      <c r="I3" s="42" t="s">
        <v>45</v>
      </c>
      <c r="J3" s="42" t="s">
        <v>46</v>
      </c>
    </row>
    <row r="4" spans="1:16" s="3" customFormat="1" ht="33.6" customHeight="1" x14ac:dyDescent="0.35">
      <c r="A4" s="37" t="s">
        <v>40</v>
      </c>
      <c r="B4" s="50">
        <f>SUM(B5:B8)</f>
        <v>585</v>
      </c>
      <c r="C4" s="50">
        <f t="shared" ref="C4:J4" si="0">SUM(C5:C8)</f>
        <v>548</v>
      </c>
      <c r="D4" s="50">
        <f t="shared" si="0"/>
        <v>64</v>
      </c>
      <c r="E4" s="50">
        <f t="shared" si="0"/>
        <v>4</v>
      </c>
      <c r="F4" s="50">
        <f t="shared" si="0"/>
        <v>31</v>
      </c>
      <c r="G4" s="50">
        <f t="shared" si="0"/>
        <v>3</v>
      </c>
      <c r="H4" s="50">
        <f t="shared" si="0"/>
        <v>12</v>
      </c>
      <c r="I4" s="50">
        <f t="shared" si="0"/>
        <v>404</v>
      </c>
      <c r="J4" s="50">
        <f t="shared" si="0"/>
        <v>385</v>
      </c>
      <c r="L4" s="27"/>
      <c r="O4" s="27"/>
    </row>
    <row r="5" spans="1:16" s="4" customFormat="1" ht="33.6" customHeight="1" x14ac:dyDescent="0.35">
      <c r="A5" s="38" t="s">
        <v>41</v>
      </c>
      <c r="B5" s="51">
        <v>66</v>
      </c>
      <c r="C5" s="51">
        <v>60</v>
      </c>
      <c r="D5" s="51">
        <v>13</v>
      </c>
      <c r="E5" s="51">
        <v>1</v>
      </c>
      <c r="F5" s="51">
        <v>0</v>
      </c>
      <c r="G5" s="54">
        <v>0</v>
      </c>
      <c r="H5" s="51">
        <v>2</v>
      </c>
      <c r="I5" s="54">
        <v>40</v>
      </c>
      <c r="J5" s="54">
        <v>36</v>
      </c>
      <c r="L5" s="27"/>
      <c r="O5" s="27"/>
      <c r="P5" s="3"/>
    </row>
    <row r="6" spans="1:16" s="4" customFormat="1" ht="33.6" customHeight="1" x14ac:dyDescent="0.35">
      <c r="A6" s="38" t="s">
        <v>42</v>
      </c>
      <c r="B6" s="51">
        <v>90</v>
      </c>
      <c r="C6" s="51">
        <v>83</v>
      </c>
      <c r="D6" s="51">
        <v>13</v>
      </c>
      <c r="E6" s="51">
        <v>1</v>
      </c>
      <c r="F6" s="51">
        <v>4</v>
      </c>
      <c r="G6" s="54">
        <v>0</v>
      </c>
      <c r="H6" s="51">
        <v>2</v>
      </c>
      <c r="I6" s="54">
        <v>61</v>
      </c>
      <c r="J6" s="54">
        <v>57</v>
      </c>
      <c r="L6" s="27"/>
      <c r="O6" s="27"/>
      <c r="P6" s="3"/>
    </row>
    <row r="7" spans="1:16" s="4" customFormat="1" ht="33.6" customHeight="1" x14ac:dyDescent="0.4">
      <c r="A7" s="39" t="s">
        <v>43</v>
      </c>
      <c r="B7" s="51">
        <v>66</v>
      </c>
      <c r="C7" s="51">
        <v>63</v>
      </c>
      <c r="D7" s="51">
        <v>6</v>
      </c>
      <c r="E7" s="51">
        <v>0</v>
      </c>
      <c r="F7" s="51">
        <v>0</v>
      </c>
      <c r="G7" s="54">
        <v>0</v>
      </c>
      <c r="H7" s="51">
        <v>0</v>
      </c>
      <c r="I7" s="54">
        <v>46</v>
      </c>
      <c r="J7" s="54">
        <v>45</v>
      </c>
      <c r="L7" s="27"/>
      <c r="O7" s="27"/>
      <c r="P7" s="3"/>
    </row>
    <row r="8" spans="1:16" ht="33.6" customHeight="1" x14ac:dyDescent="0.4">
      <c r="A8" s="39" t="s">
        <v>44</v>
      </c>
      <c r="B8" s="55">
        <v>363</v>
      </c>
      <c r="C8" s="55">
        <v>342</v>
      </c>
      <c r="D8" s="55">
        <v>32</v>
      </c>
      <c r="E8" s="55">
        <v>2</v>
      </c>
      <c r="F8" s="55">
        <v>27</v>
      </c>
      <c r="G8" s="55">
        <v>3</v>
      </c>
      <c r="H8" s="55">
        <v>8</v>
      </c>
      <c r="I8" s="55">
        <v>257</v>
      </c>
      <c r="J8" s="55">
        <v>247</v>
      </c>
      <c r="L8" s="27"/>
      <c r="O8" s="27"/>
      <c r="P8" s="3"/>
    </row>
    <row r="10" spans="1:16" x14ac:dyDescent="0.25">
      <c r="B10" s="61"/>
      <c r="C10" s="61"/>
      <c r="D10" s="61"/>
      <c r="E10" s="61"/>
      <c r="F10" s="61"/>
      <c r="G10" s="61"/>
      <c r="H10" s="61"/>
      <c r="I10" s="61"/>
      <c r="J10" s="61"/>
    </row>
  </sheetData>
  <mergeCells count="10">
    <mergeCell ref="A1:J1"/>
    <mergeCell ref="A2:A3"/>
    <mergeCell ref="B2:B3"/>
    <mergeCell ref="C2:C3"/>
    <mergeCell ref="D2:D3"/>
    <mergeCell ref="E2:E3"/>
    <mergeCell ref="F2:F3"/>
    <mergeCell ref="G2:G3"/>
    <mergeCell ref="H2:H3"/>
    <mergeCell ref="I2:J2"/>
  </mergeCells>
  <printOptions horizontalCentered="1" verticalCentered="1"/>
  <pageMargins left="0" right="0" top="0" bottom="0" header="0.55118110236220474" footer="0"/>
  <pageSetup paperSize="9" scale="90" orientation="landscape" r:id="rId1"/>
  <headerFooter alignWithMargins="0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62"/>
  <sheetViews>
    <sheetView zoomScale="80" zoomScaleNormal="80" zoomScaleSheetLayoutView="90" workbookViewId="0">
      <selection activeCell="A4" sqref="A4"/>
    </sheetView>
  </sheetViews>
  <sheetFormatPr defaultColWidth="9.109375" defaultRowHeight="13.8" x14ac:dyDescent="0.25"/>
  <cols>
    <col min="1" max="1" width="27.88671875" style="36" customWidth="1"/>
    <col min="2" max="4" width="13.44140625" style="44" customWidth="1"/>
    <col min="5" max="5" width="21.44140625" style="44" customWidth="1"/>
    <col min="6" max="6" width="18.5546875" style="44" customWidth="1"/>
    <col min="7" max="7" width="12.33203125" style="44" customWidth="1"/>
    <col min="8" max="8" width="10.6640625" style="44" customWidth="1"/>
    <col min="9" max="9" width="16.33203125" style="44" customWidth="1"/>
    <col min="10" max="11" width="12.33203125" style="44" customWidth="1"/>
    <col min="12" max="16384" width="9.109375" style="36"/>
  </cols>
  <sheetData>
    <row r="1" spans="1:14" s="28" customFormat="1" ht="60" customHeight="1" x14ac:dyDescent="0.3">
      <c r="A1" s="77" t="s">
        <v>62</v>
      </c>
      <c r="B1" s="77"/>
      <c r="C1" s="77"/>
      <c r="D1" s="77"/>
      <c r="E1" s="77"/>
      <c r="F1" s="77"/>
      <c r="G1" s="77"/>
      <c r="H1" s="77"/>
      <c r="I1" s="77"/>
      <c r="J1" s="77"/>
      <c r="K1" s="77"/>
    </row>
    <row r="2" spans="1:14" s="29" customFormat="1" ht="21" customHeight="1" x14ac:dyDescent="0.25">
      <c r="A2" s="78"/>
      <c r="B2" s="79" t="s">
        <v>45</v>
      </c>
      <c r="C2" s="72" t="s">
        <v>46</v>
      </c>
      <c r="D2" s="79" t="s">
        <v>47</v>
      </c>
      <c r="E2" s="80" t="s">
        <v>52</v>
      </c>
      <c r="F2" s="80"/>
      <c r="G2" s="79" t="s">
        <v>53</v>
      </c>
      <c r="H2" s="79" t="s">
        <v>54</v>
      </c>
      <c r="I2" s="74" t="s">
        <v>50</v>
      </c>
      <c r="J2" s="71" t="s">
        <v>65</v>
      </c>
      <c r="K2" s="71"/>
    </row>
    <row r="3" spans="1:14" s="30" customFormat="1" ht="123.75" customHeight="1" x14ac:dyDescent="0.25">
      <c r="A3" s="78"/>
      <c r="B3" s="79"/>
      <c r="C3" s="72"/>
      <c r="D3" s="79"/>
      <c r="E3" s="45" t="s">
        <v>55</v>
      </c>
      <c r="F3" s="45" t="s">
        <v>56</v>
      </c>
      <c r="G3" s="79"/>
      <c r="H3" s="79"/>
      <c r="I3" s="74"/>
      <c r="J3" s="47" t="s">
        <v>45</v>
      </c>
      <c r="K3" s="47" t="s">
        <v>57</v>
      </c>
    </row>
    <row r="4" spans="1:14" s="31" customFormat="1" ht="33.6" customHeight="1" x14ac:dyDescent="0.25">
      <c r="A4" s="37" t="s">
        <v>40</v>
      </c>
      <c r="B4" s="56">
        <f>SUM(B5:B8)</f>
        <v>675</v>
      </c>
      <c r="C4" s="56">
        <f t="shared" ref="C4:K4" si="0">SUM(C5:C8)</f>
        <v>584</v>
      </c>
      <c r="D4" s="56">
        <f t="shared" si="0"/>
        <v>126</v>
      </c>
      <c r="E4" s="56">
        <f t="shared" si="0"/>
        <v>7</v>
      </c>
      <c r="F4" s="56">
        <f t="shared" si="0"/>
        <v>40</v>
      </c>
      <c r="G4" s="56">
        <f t="shared" si="0"/>
        <v>40</v>
      </c>
      <c r="H4" s="56">
        <f t="shared" si="0"/>
        <v>10</v>
      </c>
      <c r="I4" s="56">
        <f t="shared" si="0"/>
        <v>5</v>
      </c>
      <c r="J4" s="56">
        <f t="shared" si="0"/>
        <v>503</v>
      </c>
      <c r="K4" s="56">
        <f t="shared" si="0"/>
        <v>448</v>
      </c>
      <c r="N4" s="32"/>
    </row>
    <row r="5" spans="1:14" s="33" customFormat="1" ht="33.6" customHeight="1" x14ac:dyDescent="0.25">
      <c r="A5" s="38" t="s">
        <v>41</v>
      </c>
      <c r="B5" s="57">
        <v>100</v>
      </c>
      <c r="C5" s="58">
        <v>81</v>
      </c>
      <c r="D5" s="59">
        <v>25</v>
      </c>
      <c r="E5" s="59">
        <v>0</v>
      </c>
      <c r="F5" s="59">
        <v>8</v>
      </c>
      <c r="G5" s="59">
        <v>3</v>
      </c>
      <c r="H5" s="59">
        <v>2</v>
      </c>
      <c r="I5" s="59">
        <v>1</v>
      </c>
      <c r="J5" s="59">
        <v>69</v>
      </c>
      <c r="K5" s="60">
        <v>57</v>
      </c>
      <c r="N5" s="32"/>
    </row>
    <row r="6" spans="1:14" s="34" customFormat="1" ht="33.6" customHeight="1" x14ac:dyDescent="0.25">
      <c r="A6" s="38" t="s">
        <v>42</v>
      </c>
      <c r="B6" s="57">
        <v>117</v>
      </c>
      <c r="C6" s="58">
        <v>105</v>
      </c>
      <c r="D6" s="59">
        <v>22</v>
      </c>
      <c r="E6" s="59">
        <v>0</v>
      </c>
      <c r="F6" s="59">
        <v>7</v>
      </c>
      <c r="G6" s="59">
        <v>6</v>
      </c>
      <c r="H6" s="59">
        <v>3</v>
      </c>
      <c r="I6" s="59">
        <v>1</v>
      </c>
      <c r="J6" s="59">
        <v>92</v>
      </c>
      <c r="K6" s="60">
        <v>85</v>
      </c>
      <c r="N6" s="32"/>
    </row>
    <row r="7" spans="1:14" s="33" customFormat="1" ht="33.6" customHeight="1" x14ac:dyDescent="0.4">
      <c r="A7" s="39" t="s">
        <v>43</v>
      </c>
      <c r="B7" s="57">
        <v>54</v>
      </c>
      <c r="C7" s="58">
        <v>52</v>
      </c>
      <c r="D7" s="59">
        <v>8</v>
      </c>
      <c r="E7" s="59">
        <v>2</v>
      </c>
      <c r="F7" s="59">
        <v>1</v>
      </c>
      <c r="G7" s="59">
        <v>0</v>
      </c>
      <c r="H7" s="59">
        <v>1</v>
      </c>
      <c r="I7" s="59">
        <v>0</v>
      </c>
      <c r="J7" s="59">
        <v>44</v>
      </c>
      <c r="K7" s="60">
        <v>43</v>
      </c>
      <c r="N7" s="32"/>
    </row>
    <row r="8" spans="1:14" s="33" customFormat="1" ht="33.6" customHeight="1" x14ac:dyDescent="0.4">
      <c r="A8" s="39" t="s">
        <v>44</v>
      </c>
      <c r="B8" s="57">
        <v>404</v>
      </c>
      <c r="C8" s="58">
        <v>346</v>
      </c>
      <c r="D8" s="59">
        <v>71</v>
      </c>
      <c r="E8" s="59">
        <v>5</v>
      </c>
      <c r="F8" s="59">
        <v>24</v>
      </c>
      <c r="G8" s="59">
        <v>31</v>
      </c>
      <c r="H8" s="59">
        <v>4</v>
      </c>
      <c r="I8" s="59">
        <v>3</v>
      </c>
      <c r="J8" s="59">
        <v>298</v>
      </c>
      <c r="K8" s="60">
        <v>263</v>
      </c>
      <c r="N8" s="32"/>
    </row>
    <row r="9" spans="1:14" x14ac:dyDescent="0.25">
      <c r="A9" s="35"/>
      <c r="B9" s="43"/>
      <c r="C9" s="43"/>
      <c r="D9" s="43"/>
      <c r="E9" s="43"/>
      <c r="F9" s="43"/>
      <c r="G9" s="46"/>
      <c r="H9" s="46"/>
      <c r="I9" s="46"/>
      <c r="J9" s="46"/>
      <c r="K9" s="48"/>
    </row>
    <row r="10" spans="1:14" x14ac:dyDescent="0.25">
      <c r="A10" s="35"/>
      <c r="B10" s="62"/>
      <c r="C10" s="62"/>
      <c r="D10" s="62"/>
      <c r="E10" s="62"/>
      <c r="F10" s="62"/>
      <c r="G10" s="62"/>
      <c r="H10" s="62"/>
      <c r="I10" s="62"/>
      <c r="J10" s="62"/>
      <c r="K10" s="62"/>
    </row>
    <row r="11" spans="1:14" x14ac:dyDescent="0.25">
      <c r="G11" s="46"/>
      <c r="H11" s="46"/>
      <c r="I11" s="46"/>
      <c r="J11" s="46"/>
      <c r="K11" s="46"/>
    </row>
    <row r="12" spans="1:14" x14ac:dyDescent="0.25">
      <c r="G12" s="46"/>
      <c r="H12" s="46"/>
      <c r="I12" s="46"/>
      <c r="J12" s="46"/>
      <c r="K12" s="46"/>
    </row>
    <row r="13" spans="1:14" x14ac:dyDescent="0.25">
      <c r="G13" s="46"/>
      <c r="H13" s="46"/>
      <c r="I13" s="46"/>
      <c r="J13" s="46"/>
      <c r="K13" s="46"/>
    </row>
    <row r="14" spans="1:14" x14ac:dyDescent="0.25">
      <c r="G14" s="46"/>
      <c r="H14" s="46"/>
      <c r="I14" s="46"/>
      <c r="J14" s="46"/>
      <c r="K14" s="46"/>
    </row>
    <row r="15" spans="1:14" x14ac:dyDescent="0.25">
      <c r="G15" s="46"/>
      <c r="H15" s="46"/>
      <c r="I15" s="46"/>
      <c r="J15" s="46"/>
      <c r="K15" s="46"/>
    </row>
    <row r="16" spans="1:14" x14ac:dyDescent="0.25">
      <c r="G16" s="46"/>
      <c r="H16" s="46"/>
      <c r="I16" s="46"/>
      <c r="J16" s="46"/>
      <c r="K16" s="46"/>
    </row>
    <row r="17" spans="7:11" x14ac:dyDescent="0.25">
      <c r="G17" s="46"/>
      <c r="H17" s="46"/>
      <c r="I17" s="46"/>
      <c r="J17" s="46"/>
      <c r="K17" s="46"/>
    </row>
    <row r="18" spans="7:11" x14ac:dyDescent="0.25">
      <c r="G18" s="46"/>
      <c r="H18" s="46"/>
      <c r="I18" s="46"/>
      <c r="J18" s="46"/>
      <c r="K18" s="46"/>
    </row>
    <row r="19" spans="7:11" x14ac:dyDescent="0.25">
      <c r="G19" s="46"/>
      <c r="H19" s="46"/>
      <c r="I19" s="46"/>
      <c r="J19" s="46"/>
      <c r="K19" s="46"/>
    </row>
    <row r="20" spans="7:11" x14ac:dyDescent="0.25">
      <c r="G20" s="46"/>
      <c r="H20" s="46"/>
      <c r="I20" s="46"/>
      <c r="J20" s="46"/>
      <c r="K20" s="46"/>
    </row>
    <row r="21" spans="7:11" x14ac:dyDescent="0.25">
      <c r="G21" s="46"/>
      <c r="H21" s="46"/>
      <c r="I21" s="46"/>
      <c r="J21" s="46"/>
      <c r="K21" s="46"/>
    </row>
    <row r="22" spans="7:11" x14ac:dyDescent="0.25">
      <c r="G22" s="46"/>
      <c r="H22" s="46"/>
      <c r="I22" s="46"/>
      <c r="J22" s="46"/>
      <c r="K22" s="46"/>
    </row>
    <row r="23" spans="7:11" x14ac:dyDescent="0.25">
      <c r="G23" s="46"/>
      <c r="H23" s="46"/>
      <c r="I23" s="46"/>
      <c r="J23" s="46"/>
      <c r="K23" s="46"/>
    </row>
    <row r="24" spans="7:11" x14ac:dyDescent="0.25">
      <c r="G24" s="46"/>
      <c r="H24" s="46"/>
      <c r="I24" s="46"/>
      <c r="J24" s="46"/>
      <c r="K24" s="46"/>
    </row>
    <row r="25" spans="7:11" x14ac:dyDescent="0.25">
      <c r="G25" s="46"/>
      <c r="H25" s="46"/>
      <c r="I25" s="46"/>
      <c r="J25" s="46"/>
      <c r="K25" s="46"/>
    </row>
    <row r="26" spans="7:11" x14ac:dyDescent="0.25">
      <c r="G26" s="46"/>
      <c r="H26" s="46"/>
      <c r="I26" s="46"/>
      <c r="J26" s="46"/>
      <c r="K26" s="46"/>
    </row>
    <row r="27" spans="7:11" x14ac:dyDescent="0.25">
      <c r="G27" s="46"/>
      <c r="H27" s="46"/>
      <c r="I27" s="46"/>
      <c r="J27" s="46"/>
      <c r="K27" s="46"/>
    </row>
    <row r="28" spans="7:11" x14ac:dyDescent="0.25">
      <c r="G28" s="46"/>
      <c r="H28" s="46"/>
      <c r="I28" s="46"/>
      <c r="J28" s="46"/>
      <c r="K28" s="46"/>
    </row>
    <row r="29" spans="7:11" x14ac:dyDescent="0.25">
      <c r="G29" s="46"/>
      <c r="H29" s="46"/>
      <c r="I29" s="46"/>
      <c r="J29" s="46"/>
      <c r="K29" s="46"/>
    </row>
    <row r="30" spans="7:11" x14ac:dyDescent="0.25">
      <c r="G30" s="46"/>
      <c r="H30" s="46"/>
      <c r="I30" s="46"/>
      <c r="J30" s="46"/>
      <c r="K30" s="46"/>
    </row>
    <row r="31" spans="7:11" x14ac:dyDescent="0.25">
      <c r="G31" s="46"/>
      <c r="H31" s="46"/>
      <c r="I31" s="46"/>
      <c r="J31" s="46"/>
      <c r="K31" s="46"/>
    </row>
    <row r="32" spans="7:11" x14ac:dyDescent="0.25">
      <c r="G32" s="46"/>
      <c r="H32" s="46"/>
      <c r="I32" s="46"/>
      <c r="J32" s="46"/>
      <c r="K32" s="46"/>
    </row>
    <row r="33" spans="7:11" x14ac:dyDescent="0.25">
      <c r="G33" s="46"/>
      <c r="H33" s="46"/>
      <c r="I33" s="46"/>
      <c r="J33" s="46"/>
      <c r="K33" s="46"/>
    </row>
    <row r="34" spans="7:11" x14ac:dyDescent="0.25">
      <c r="G34" s="46"/>
      <c r="H34" s="46"/>
      <c r="I34" s="46"/>
      <c r="J34" s="46"/>
      <c r="K34" s="46"/>
    </row>
    <row r="35" spans="7:11" x14ac:dyDescent="0.25">
      <c r="G35" s="46"/>
      <c r="H35" s="46"/>
      <c r="I35" s="46"/>
      <c r="J35" s="46"/>
      <c r="K35" s="46"/>
    </row>
    <row r="36" spans="7:11" x14ac:dyDescent="0.25">
      <c r="G36" s="46"/>
      <c r="H36" s="46"/>
      <c r="I36" s="46"/>
      <c r="J36" s="46"/>
      <c r="K36" s="46"/>
    </row>
    <row r="37" spans="7:11" x14ac:dyDescent="0.25">
      <c r="G37" s="46"/>
      <c r="H37" s="46"/>
      <c r="I37" s="46"/>
      <c r="J37" s="46"/>
      <c r="K37" s="46"/>
    </row>
    <row r="38" spans="7:11" x14ac:dyDescent="0.25">
      <c r="G38" s="46"/>
      <c r="H38" s="46"/>
      <c r="I38" s="46"/>
      <c r="J38" s="46"/>
      <c r="K38" s="46"/>
    </row>
    <row r="39" spans="7:11" x14ac:dyDescent="0.25">
      <c r="G39" s="46"/>
      <c r="H39" s="46"/>
      <c r="I39" s="46"/>
      <c r="J39" s="46"/>
      <c r="K39" s="46"/>
    </row>
    <row r="40" spans="7:11" x14ac:dyDescent="0.25">
      <c r="G40" s="46"/>
      <c r="H40" s="46"/>
      <c r="I40" s="46"/>
      <c r="J40" s="46"/>
      <c r="K40" s="46"/>
    </row>
    <row r="41" spans="7:11" x14ac:dyDescent="0.25">
      <c r="G41" s="46"/>
      <c r="H41" s="46"/>
      <c r="I41" s="46"/>
      <c r="J41" s="46"/>
      <c r="K41" s="46"/>
    </row>
    <row r="42" spans="7:11" x14ac:dyDescent="0.25">
      <c r="G42" s="46"/>
      <c r="H42" s="46"/>
      <c r="I42" s="46"/>
      <c r="J42" s="46"/>
      <c r="K42" s="46"/>
    </row>
    <row r="43" spans="7:11" x14ac:dyDescent="0.25">
      <c r="G43" s="46"/>
      <c r="H43" s="46"/>
      <c r="I43" s="46"/>
      <c r="J43" s="46"/>
      <c r="K43" s="46"/>
    </row>
    <row r="44" spans="7:11" x14ac:dyDescent="0.25">
      <c r="G44" s="46"/>
      <c r="H44" s="46"/>
      <c r="I44" s="46"/>
      <c r="J44" s="46"/>
      <c r="K44" s="46"/>
    </row>
    <row r="45" spans="7:11" x14ac:dyDescent="0.25">
      <c r="G45" s="46"/>
      <c r="H45" s="46"/>
      <c r="I45" s="46"/>
      <c r="J45" s="46"/>
      <c r="K45" s="46"/>
    </row>
    <row r="46" spans="7:11" x14ac:dyDescent="0.25">
      <c r="G46" s="46"/>
      <c r="H46" s="46"/>
      <c r="I46" s="46"/>
      <c r="J46" s="46"/>
      <c r="K46" s="46"/>
    </row>
    <row r="47" spans="7:11" x14ac:dyDescent="0.25">
      <c r="G47" s="46"/>
      <c r="H47" s="46"/>
      <c r="I47" s="46"/>
      <c r="J47" s="46"/>
      <c r="K47" s="46"/>
    </row>
    <row r="48" spans="7:11" x14ac:dyDescent="0.25">
      <c r="G48" s="46"/>
      <c r="H48" s="46"/>
      <c r="I48" s="46"/>
      <c r="J48" s="46"/>
      <c r="K48" s="46"/>
    </row>
    <row r="49" spans="7:11" x14ac:dyDescent="0.25">
      <c r="G49" s="46"/>
      <c r="H49" s="46"/>
      <c r="I49" s="46"/>
      <c r="J49" s="46"/>
      <c r="K49" s="46"/>
    </row>
    <row r="50" spans="7:11" x14ac:dyDescent="0.25">
      <c r="G50" s="46"/>
      <c r="H50" s="46"/>
      <c r="I50" s="46"/>
      <c r="J50" s="46"/>
      <c r="K50" s="46"/>
    </row>
    <row r="51" spans="7:11" x14ac:dyDescent="0.25">
      <c r="G51" s="46"/>
      <c r="H51" s="46"/>
      <c r="I51" s="46"/>
      <c r="J51" s="46"/>
      <c r="K51" s="46"/>
    </row>
    <row r="52" spans="7:11" x14ac:dyDescent="0.25">
      <c r="G52" s="46"/>
      <c r="H52" s="46"/>
      <c r="I52" s="46"/>
      <c r="J52" s="46"/>
      <c r="K52" s="46"/>
    </row>
    <row r="53" spans="7:11" x14ac:dyDescent="0.25">
      <c r="G53" s="46"/>
      <c r="H53" s="46"/>
      <c r="I53" s="46"/>
      <c r="J53" s="46"/>
      <c r="K53" s="46"/>
    </row>
    <row r="54" spans="7:11" x14ac:dyDescent="0.25">
      <c r="G54" s="46"/>
      <c r="H54" s="46"/>
      <c r="I54" s="46"/>
      <c r="J54" s="46"/>
      <c r="K54" s="46"/>
    </row>
    <row r="55" spans="7:11" x14ac:dyDescent="0.25">
      <c r="G55" s="46"/>
      <c r="H55" s="46"/>
      <c r="I55" s="46"/>
      <c r="J55" s="46"/>
      <c r="K55" s="46"/>
    </row>
    <row r="56" spans="7:11" x14ac:dyDescent="0.25">
      <c r="G56" s="46"/>
      <c r="H56" s="46"/>
      <c r="I56" s="46"/>
      <c r="J56" s="46"/>
      <c r="K56" s="46"/>
    </row>
    <row r="57" spans="7:11" x14ac:dyDescent="0.25">
      <c r="G57" s="46"/>
      <c r="H57" s="46"/>
      <c r="I57" s="46"/>
      <c r="J57" s="46"/>
      <c r="K57" s="46"/>
    </row>
    <row r="58" spans="7:11" x14ac:dyDescent="0.25">
      <c r="G58" s="46"/>
      <c r="H58" s="46"/>
      <c r="I58" s="46"/>
      <c r="J58" s="46"/>
      <c r="K58" s="46"/>
    </row>
    <row r="59" spans="7:11" x14ac:dyDescent="0.25">
      <c r="G59" s="46"/>
      <c r="H59" s="46"/>
      <c r="I59" s="46"/>
      <c r="J59" s="46"/>
      <c r="K59" s="46"/>
    </row>
    <row r="60" spans="7:11" x14ac:dyDescent="0.25">
      <c r="G60" s="46"/>
      <c r="H60" s="46"/>
      <c r="I60" s="46"/>
      <c r="J60" s="46"/>
      <c r="K60" s="46"/>
    </row>
    <row r="61" spans="7:11" x14ac:dyDescent="0.25">
      <c r="G61" s="46"/>
      <c r="H61" s="46"/>
      <c r="I61" s="46"/>
      <c r="J61" s="46"/>
      <c r="K61" s="46"/>
    </row>
    <row r="62" spans="7:11" x14ac:dyDescent="0.25">
      <c r="G62" s="46"/>
      <c r="H62" s="46"/>
      <c r="I62" s="46"/>
      <c r="J62" s="46"/>
      <c r="K62" s="46"/>
    </row>
  </sheetData>
  <mergeCells count="10">
    <mergeCell ref="A1:K1"/>
    <mergeCell ref="A2:A3"/>
    <mergeCell ref="B2:B3"/>
    <mergeCell ref="C2:C3"/>
    <mergeCell ref="D2:D3"/>
    <mergeCell ref="E2:F2"/>
    <mergeCell ref="G2:G3"/>
    <mergeCell ref="H2:H3"/>
    <mergeCell ref="I2:I3"/>
    <mergeCell ref="J2:K2"/>
  </mergeCells>
  <printOptions horizontalCentered="1" verticalCentered="1"/>
  <pageMargins left="0" right="0" top="0" bottom="0" header="0.55118110236220474" footer="0"/>
  <pageSetup paperSize="9" scale="85" orientation="landscape" r:id="rId1"/>
  <headerFooter alignWithMargins="0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10"/>
  <sheetViews>
    <sheetView zoomScale="80" zoomScaleNormal="80" zoomScaleSheetLayoutView="75" workbookViewId="0">
      <selection activeCell="E17" sqref="E17"/>
    </sheetView>
  </sheetViews>
  <sheetFormatPr defaultColWidth="9.109375" defaultRowHeight="13.8" x14ac:dyDescent="0.25"/>
  <cols>
    <col min="1" max="1" width="31.21875" style="2" customWidth="1"/>
    <col min="2" max="9" width="15.6640625" style="5" customWidth="1"/>
    <col min="10" max="16384" width="9.109375" style="2"/>
  </cols>
  <sheetData>
    <row r="1" spans="1:15" s="1" customFormat="1" ht="74.400000000000006" customHeight="1" x14ac:dyDescent="0.25">
      <c r="A1" s="73" t="s">
        <v>63</v>
      </c>
      <c r="B1" s="73"/>
      <c r="C1" s="73"/>
      <c r="D1" s="73"/>
      <c r="E1" s="73"/>
      <c r="F1" s="73"/>
      <c r="G1" s="73"/>
      <c r="H1" s="73"/>
      <c r="I1" s="73"/>
    </row>
    <row r="2" spans="1:15" s="5" customFormat="1" ht="20.25" customHeight="1" x14ac:dyDescent="0.25">
      <c r="A2" s="72"/>
      <c r="B2" s="72" t="s">
        <v>45</v>
      </c>
      <c r="C2" s="72" t="s">
        <v>57</v>
      </c>
      <c r="D2" s="72" t="s">
        <v>47</v>
      </c>
      <c r="E2" s="72" t="s">
        <v>48</v>
      </c>
      <c r="F2" s="72" t="s">
        <v>49</v>
      </c>
      <c r="G2" s="71" t="s">
        <v>50</v>
      </c>
      <c r="H2" s="71" t="s">
        <v>65</v>
      </c>
      <c r="I2" s="71"/>
    </row>
    <row r="3" spans="1:15" ht="75.599999999999994" customHeight="1" x14ac:dyDescent="0.25">
      <c r="A3" s="72"/>
      <c r="B3" s="72"/>
      <c r="C3" s="72"/>
      <c r="D3" s="72"/>
      <c r="E3" s="72"/>
      <c r="F3" s="72"/>
      <c r="G3" s="71"/>
      <c r="H3" s="40" t="s">
        <v>45</v>
      </c>
      <c r="I3" s="40" t="s">
        <v>46</v>
      </c>
    </row>
    <row r="4" spans="1:15" s="3" customFormat="1" ht="33.6" customHeight="1" x14ac:dyDescent="0.35">
      <c r="A4" s="37" t="s">
        <v>40</v>
      </c>
      <c r="B4" s="50">
        <f>SUM(B5:B8)</f>
        <v>376</v>
      </c>
      <c r="C4" s="50">
        <f t="shared" ref="C4:I4" si="0">SUM(C5:C8)</f>
        <v>309</v>
      </c>
      <c r="D4" s="50">
        <f t="shared" si="0"/>
        <v>36</v>
      </c>
      <c r="E4" s="50">
        <f t="shared" si="0"/>
        <v>13</v>
      </c>
      <c r="F4" s="50">
        <f t="shared" si="0"/>
        <v>19</v>
      </c>
      <c r="G4" s="50">
        <f t="shared" si="0"/>
        <v>2</v>
      </c>
      <c r="H4" s="50">
        <f t="shared" si="0"/>
        <v>272</v>
      </c>
      <c r="I4" s="50">
        <f t="shared" si="0"/>
        <v>220</v>
      </c>
      <c r="K4" s="27"/>
      <c r="N4" s="27"/>
    </row>
    <row r="5" spans="1:15" s="4" customFormat="1" ht="33.6" customHeight="1" x14ac:dyDescent="0.35">
      <c r="A5" s="38" t="s">
        <v>41</v>
      </c>
      <c r="B5" s="51">
        <v>81</v>
      </c>
      <c r="C5" s="51">
        <v>75</v>
      </c>
      <c r="D5" s="51">
        <v>13</v>
      </c>
      <c r="E5" s="51">
        <v>3</v>
      </c>
      <c r="F5" s="51">
        <v>1</v>
      </c>
      <c r="G5" s="54">
        <v>1</v>
      </c>
      <c r="H5" s="54">
        <v>54</v>
      </c>
      <c r="I5" s="54">
        <v>49</v>
      </c>
      <c r="K5" s="27"/>
      <c r="N5" s="27"/>
      <c r="O5" s="3"/>
    </row>
    <row r="6" spans="1:15" s="4" customFormat="1" ht="33.6" customHeight="1" x14ac:dyDescent="0.35">
      <c r="A6" s="38" t="s">
        <v>42</v>
      </c>
      <c r="B6" s="51">
        <v>45</v>
      </c>
      <c r="C6" s="51">
        <v>41</v>
      </c>
      <c r="D6" s="51">
        <v>7</v>
      </c>
      <c r="E6" s="51">
        <v>1</v>
      </c>
      <c r="F6" s="51">
        <v>1</v>
      </c>
      <c r="G6" s="54">
        <v>0</v>
      </c>
      <c r="H6" s="54">
        <v>34</v>
      </c>
      <c r="I6" s="54">
        <v>30</v>
      </c>
      <c r="K6" s="27"/>
      <c r="N6" s="27"/>
      <c r="O6" s="3"/>
    </row>
    <row r="7" spans="1:15" s="4" customFormat="1" ht="33.6" customHeight="1" x14ac:dyDescent="0.4">
      <c r="A7" s="39" t="s">
        <v>43</v>
      </c>
      <c r="B7" s="51">
        <v>52</v>
      </c>
      <c r="C7" s="51">
        <v>45</v>
      </c>
      <c r="D7" s="51">
        <v>4</v>
      </c>
      <c r="E7" s="51">
        <v>0</v>
      </c>
      <c r="F7" s="51">
        <v>0</v>
      </c>
      <c r="G7" s="54">
        <v>0</v>
      </c>
      <c r="H7" s="54">
        <v>38</v>
      </c>
      <c r="I7" s="54">
        <v>35</v>
      </c>
      <c r="K7" s="27"/>
      <c r="N7" s="27"/>
      <c r="O7" s="3"/>
    </row>
    <row r="8" spans="1:15" ht="33.6" customHeight="1" x14ac:dyDescent="0.4">
      <c r="A8" s="39" t="s">
        <v>44</v>
      </c>
      <c r="B8" s="55">
        <v>198</v>
      </c>
      <c r="C8" s="55">
        <v>148</v>
      </c>
      <c r="D8" s="55">
        <v>12</v>
      </c>
      <c r="E8" s="55">
        <v>9</v>
      </c>
      <c r="F8" s="55">
        <v>17</v>
      </c>
      <c r="G8" s="55">
        <v>1</v>
      </c>
      <c r="H8" s="55">
        <v>146</v>
      </c>
      <c r="I8" s="55">
        <v>106</v>
      </c>
      <c r="K8" s="27"/>
      <c r="N8" s="27"/>
      <c r="O8" s="3"/>
    </row>
    <row r="10" spans="1:15" x14ac:dyDescent="0.25">
      <c r="B10" s="61"/>
      <c r="C10" s="61"/>
      <c r="D10" s="61"/>
      <c r="E10" s="61"/>
      <c r="F10" s="61"/>
      <c r="G10" s="61"/>
      <c r="H10" s="61"/>
      <c r="I10" s="61"/>
    </row>
  </sheetData>
  <mergeCells count="9">
    <mergeCell ref="A1:I1"/>
    <mergeCell ref="A2:A3"/>
    <mergeCell ref="B2:B3"/>
    <mergeCell ref="C2:C3"/>
    <mergeCell ref="D2:D3"/>
    <mergeCell ref="E2:E3"/>
    <mergeCell ref="F2:F3"/>
    <mergeCell ref="G2:G3"/>
    <mergeCell ref="H2:I2"/>
  </mergeCells>
  <printOptions horizontalCentered="1" verticalCentered="1"/>
  <pageMargins left="0" right="0" top="0" bottom="0" header="0.55118110236220474" footer="0"/>
  <pageSetup paperSize="9" scale="90" orientation="landscape" r:id="rId1"/>
  <headerFooter alignWithMargins="0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4" tint="0.59999389629810485"/>
  </sheetPr>
  <dimension ref="A1:D28"/>
  <sheetViews>
    <sheetView view="pageBreakPreview" zoomScaleNormal="75" zoomScaleSheetLayoutView="100" workbookViewId="0">
      <pane xSplit="2" ySplit="3" topLeftCell="C4" activePane="bottomRight" state="frozen"/>
      <selection activeCell="K18" sqref="K18"/>
      <selection pane="topRight" activeCell="K18" sqref="K18"/>
      <selection pane="bottomLeft" activeCell="K18" sqref="K18"/>
      <selection pane="bottomRight" activeCell="J17" sqref="J17"/>
    </sheetView>
  </sheetViews>
  <sheetFormatPr defaultColWidth="9.109375" defaultRowHeight="13.8" x14ac:dyDescent="0.25"/>
  <cols>
    <col min="1" max="1" width="6" style="13" customWidth="1"/>
    <col min="2" max="2" width="19.33203125" style="2" customWidth="1"/>
    <col min="3" max="4" width="11.6640625" style="2" customWidth="1"/>
    <col min="5" max="16384" width="9.109375" style="2"/>
  </cols>
  <sheetData>
    <row r="1" spans="1:4" s="1" customFormat="1" ht="24.75" customHeight="1" x14ac:dyDescent="0.25">
      <c r="A1" s="12"/>
      <c r="C1" s="11"/>
      <c r="D1" s="11"/>
    </row>
    <row r="2" spans="1:4" ht="21.75" customHeight="1" x14ac:dyDescent="0.3">
      <c r="A2" s="16"/>
      <c r="B2" s="17" t="s">
        <v>0</v>
      </c>
      <c r="C2" s="18" t="s">
        <v>27</v>
      </c>
      <c r="D2" s="18" t="s">
        <v>28</v>
      </c>
    </row>
    <row r="3" spans="1:4" s="15" customFormat="1" ht="18" customHeight="1" x14ac:dyDescent="0.35">
      <c r="A3" s="19">
        <v>1</v>
      </c>
      <c r="B3" s="14">
        <v>2</v>
      </c>
      <c r="C3" s="6">
        <v>3</v>
      </c>
      <c r="D3" s="6">
        <v>4</v>
      </c>
    </row>
    <row r="4" spans="1:4" s="4" customFormat="1" ht="18" customHeight="1" x14ac:dyDescent="0.35">
      <c r="A4" s="16">
        <v>1</v>
      </c>
      <c r="B4" s="9" t="s">
        <v>1</v>
      </c>
      <c r="C4" s="7">
        <v>32</v>
      </c>
      <c r="D4" s="8">
        <v>16</v>
      </c>
    </row>
    <row r="5" spans="1:4" s="4" customFormat="1" ht="18" customHeight="1" x14ac:dyDescent="0.35">
      <c r="A5" s="16">
        <v>2</v>
      </c>
      <c r="B5" s="9" t="s">
        <v>2</v>
      </c>
      <c r="C5" s="7">
        <v>30</v>
      </c>
      <c r="D5" s="8">
        <v>17</v>
      </c>
    </row>
    <row r="6" spans="1:4" s="4" customFormat="1" ht="18" customHeight="1" x14ac:dyDescent="0.35">
      <c r="A6" s="16">
        <v>3</v>
      </c>
      <c r="B6" s="9" t="s">
        <v>3</v>
      </c>
      <c r="C6" s="7">
        <v>239</v>
      </c>
      <c r="D6" s="8">
        <v>1</v>
      </c>
    </row>
    <row r="7" spans="1:4" s="4" customFormat="1" ht="18" customHeight="1" x14ac:dyDescent="0.35">
      <c r="A7" s="16">
        <v>4</v>
      </c>
      <c r="B7" s="9" t="s">
        <v>4</v>
      </c>
      <c r="C7" s="7">
        <v>61</v>
      </c>
      <c r="D7" s="8">
        <v>9</v>
      </c>
    </row>
    <row r="8" spans="1:4" s="4" customFormat="1" ht="18" customHeight="1" x14ac:dyDescent="0.35">
      <c r="A8" s="16">
        <v>5</v>
      </c>
      <c r="B8" s="10" t="s">
        <v>5</v>
      </c>
      <c r="C8" s="7">
        <v>25</v>
      </c>
      <c r="D8" s="8">
        <v>18</v>
      </c>
    </row>
    <row r="9" spans="1:4" s="4" customFormat="1" ht="18" customHeight="1" x14ac:dyDescent="0.35">
      <c r="A9" s="16">
        <v>6</v>
      </c>
      <c r="B9" s="10" t="s">
        <v>6</v>
      </c>
      <c r="C9" s="7">
        <v>42</v>
      </c>
      <c r="D9" s="8">
        <v>13</v>
      </c>
    </row>
    <row r="10" spans="1:4" s="4" customFormat="1" ht="18" customHeight="1" x14ac:dyDescent="0.35">
      <c r="A10" s="16">
        <v>7</v>
      </c>
      <c r="B10" s="10" t="s">
        <v>7</v>
      </c>
      <c r="C10" s="7">
        <v>145</v>
      </c>
      <c r="D10" s="8">
        <v>4</v>
      </c>
    </row>
    <row r="11" spans="1:4" s="4" customFormat="1" ht="18" customHeight="1" x14ac:dyDescent="0.35">
      <c r="A11" s="16">
        <v>8</v>
      </c>
      <c r="B11" s="10" t="s">
        <v>8</v>
      </c>
      <c r="C11" s="7">
        <v>46</v>
      </c>
      <c r="D11" s="8">
        <v>11</v>
      </c>
    </row>
    <row r="12" spans="1:4" s="4" customFormat="1" ht="18" customHeight="1" x14ac:dyDescent="0.35">
      <c r="A12" s="16">
        <v>9</v>
      </c>
      <c r="B12" s="10" t="s">
        <v>9</v>
      </c>
      <c r="C12" s="7">
        <v>86</v>
      </c>
      <c r="D12" s="8">
        <v>6</v>
      </c>
    </row>
    <row r="13" spans="1:4" s="4" customFormat="1" ht="18" customHeight="1" x14ac:dyDescent="0.35">
      <c r="A13" s="16">
        <v>10</v>
      </c>
      <c r="B13" s="10" t="s">
        <v>10</v>
      </c>
      <c r="C13" s="7">
        <v>33</v>
      </c>
      <c r="D13" s="8">
        <v>15</v>
      </c>
    </row>
    <row r="14" spans="1:4" s="4" customFormat="1" ht="18" customHeight="1" x14ac:dyDescent="0.35">
      <c r="A14" s="16">
        <v>11</v>
      </c>
      <c r="B14" s="9" t="s">
        <v>11</v>
      </c>
      <c r="C14" s="7">
        <v>14</v>
      </c>
      <c r="D14" s="8">
        <v>24</v>
      </c>
    </row>
    <row r="15" spans="1:4" s="4" customFormat="1" ht="18" customHeight="1" x14ac:dyDescent="0.35">
      <c r="A15" s="16">
        <v>12</v>
      </c>
      <c r="B15" s="10" t="s">
        <v>12</v>
      </c>
      <c r="C15" s="7">
        <v>55</v>
      </c>
      <c r="D15" s="8">
        <v>10</v>
      </c>
    </row>
    <row r="16" spans="1:4" s="4" customFormat="1" ht="18" customHeight="1" x14ac:dyDescent="0.35">
      <c r="A16" s="16">
        <v>13</v>
      </c>
      <c r="B16" s="10" t="s">
        <v>13</v>
      </c>
      <c r="C16" s="7">
        <v>24</v>
      </c>
      <c r="D16" s="8">
        <v>19</v>
      </c>
    </row>
    <row r="17" spans="1:4" s="4" customFormat="1" ht="18" customHeight="1" x14ac:dyDescent="0.35">
      <c r="A17" s="16">
        <v>14</v>
      </c>
      <c r="B17" s="10" t="s">
        <v>14</v>
      </c>
      <c r="C17" s="7">
        <v>71</v>
      </c>
      <c r="D17" s="8">
        <v>7</v>
      </c>
    </row>
    <row r="18" spans="1:4" s="4" customFormat="1" ht="18" customHeight="1" x14ac:dyDescent="0.35">
      <c r="A18" s="16">
        <v>15</v>
      </c>
      <c r="B18" s="10" t="s">
        <v>15</v>
      </c>
      <c r="C18" s="7">
        <v>92</v>
      </c>
      <c r="D18" s="8">
        <v>5</v>
      </c>
    </row>
    <row r="19" spans="1:4" s="4" customFormat="1" ht="18" customHeight="1" x14ac:dyDescent="0.35">
      <c r="A19" s="16">
        <v>16</v>
      </c>
      <c r="B19" s="9" t="s">
        <v>16</v>
      </c>
      <c r="C19" s="7">
        <v>32</v>
      </c>
      <c r="D19" s="8">
        <v>16</v>
      </c>
    </row>
    <row r="20" spans="1:4" s="4" customFormat="1" ht="18" customHeight="1" x14ac:dyDescent="0.35">
      <c r="A20" s="16">
        <v>17</v>
      </c>
      <c r="B20" s="10" t="s">
        <v>17</v>
      </c>
      <c r="C20" s="7">
        <v>43</v>
      </c>
      <c r="D20" s="8">
        <v>12</v>
      </c>
    </row>
    <row r="21" spans="1:4" s="4" customFormat="1" ht="18" customHeight="1" x14ac:dyDescent="0.35">
      <c r="A21" s="16">
        <v>18</v>
      </c>
      <c r="B21" s="9" t="s">
        <v>18</v>
      </c>
      <c r="C21" s="7">
        <v>18</v>
      </c>
      <c r="D21" s="8">
        <v>22</v>
      </c>
    </row>
    <row r="22" spans="1:4" s="4" customFormat="1" ht="18" customHeight="1" x14ac:dyDescent="0.35">
      <c r="A22" s="16">
        <v>19</v>
      </c>
      <c r="B22" s="10" t="s">
        <v>19</v>
      </c>
      <c r="C22" s="7">
        <v>184</v>
      </c>
      <c r="D22" s="8">
        <v>3</v>
      </c>
    </row>
    <row r="23" spans="1:4" s="4" customFormat="1" ht="18" customHeight="1" x14ac:dyDescent="0.35">
      <c r="A23" s="16">
        <v>20</v>
      </c>
      <c r="B23" s="9" t="s">
        <v>20</v>
      </c>
      <c r="C23" s="7">
        <v>22</v>
      </c>
      <c r="D23" s="8">
        <v>21</v>
      </c>
    </row>
    <row r="24" spans="1:4" s="4" customFormat="1" ht="18" customHeight="1" x14ac:dyDescent="0.35">
      <c r="A24" s="16">
        <v>21</v>
      </c>
      <c r="B24" s="10" t="s">
        <v>21</v>
      </c>
      <c r="C24" s="7">
        <v>68</v>
      </c>
      <c r="D24" s="8">
        <v>8</v>
      </c>
    </row>
    <row r="25" spans="1:4" s="4" customFormat="1" ht="18" customHeight="1" x14ac:dyDescent="0.35">
      <c r="A25" s="16">
        <v>22</v>
      </c>
      <c r="B25" s="9" t="s">
        <v>22</v>
      </c>
      <c r="C25" s="7">
        <v>40</v>
      </c>
      <c r="D25" s="8">
        <v>14</v>
      </c>
    </row>
    <row r="26" spans="1:4" s="4" customFormat="1" ht="18" customHeight="1" x14ac:dyDescent="0.35">
      <c r="A26" s="16">
        <v>23</v>
      </c>
      <c r="B26" s="10" t="s">
        <v>23</v>
      </c>
      <c r="C26" s="7">
        <v>23</v>
      </c>
      <c r="D26" s="8">
        <v>20</v>
      </c>
    </row>
    <row r="27" spans="1:4" s="4" customFormat="1" ht="18.75" customHeight="1" x14ac:dyDescent="0.35">
      <c r="A27" s="16">
        <v>24</v>
      </c>
      <c r="B27" s="10" t="s">
        <v>24</v>
      </c>
      <c r="C27" s="7">
        <v>17</v>
      </c>
      <c r="D27" s="8">
        <v>23</v>
      </c>
    </row>
    <row r="28" spans="1:4" s="4" customFormat="1" ht="18" customHeight="1" x14ac:dyDescent="0.35">
      <c r="A28" s="16">
        <v>25</v>
      </c>
      <c r="B28" s="10" t="s">
        <v>25</v>
      </c>
      <c r="C28" s="7">
        <v>228</v>
      </c>
      <c r="D28" s="8">
        <v>2</v>
      </c>
    </row>
  </sheetData>
  <sortState ref="A4:D28">
    <sortCondition ref="A4:A28"/>
  </sortState>
  <phoneticPr fontId="12" type="noConversion"/>
  <printOptions horizontalCentered="1"/>
  <pageMargins left="0" right="0" top="0" bottom="0" header="0.19685039370078741" footer="0"/>
  <pageSetup paperSize="9" scale="80" orientation="landscape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7</vt:i4>
      </vt:variant>
      <vt:variant>
        <vt:lpstr>Именованные диапазоны</vt:lpstr>
      </vt:variant>
      <vt:variant>
        <vt:i4>14</vt:i4>
      </vt:variant>
    </vt:vector>
  </HeadingPairs>
  <TitlesOfParts>
    <vt:vector size="21" baseType="lpstr">
      <vt:lpstr>Послуги</vt:lpstr>
      <vt:lpstr>Жінки</vt:lpstr>
      <vt:lpstr>Молодь</vt:lpstr>
      <vt:lpstr>Особи з інвалідністю</vt:lpstr>
      <vt:lpstr>ВПО</vt:lpstr>
      <vt:lpstr>УБД</vt:lpstr>
      <vt:lpstr>розрахун рейтинг</vt:lpstr>
      <vt:lpstr>ВПО!Заголовки_для_печати</vt:lpstr>
      <vt:lpstr>Жінки!Заголовки_для_печати</vt:lpstr>
      <vt:lpstr>Молодь!Заголовки_для_печати</vt:lpstr>
      <vt:lpstr>'Особи з інвалідністю'!Заголовки_для_печати</vt:lpstr>
      <vt:lpstr>Послуги!Заголовки_для_печати</vt:lpstr>
      <vt:lpstr>'розрахун рейтинг'!Заголовки_для_печати</vt:lpstr>
      <vt:lpstr>УБД!Заголовки_для_печати</vt:lpstr>
      <vt:lpstr>ВПО!Область_печати</vt:lpstr>
      <vt:lpstr>Жінки!Область_печати</vt:lpstr>
      <vt:lpstr>Молодь!Область_печати</vt:lpstr>
      <vt:lpstr>'Особи з інвалідністю'!Область_печати</vt:lpstr>
      <vt:lpstr>Послуги!Область_печати</vt:lpstr>
      <vt:lpstr>'розрахун рейтинг'!Область_печати</vt:lpstr>
      <vt:lpstr>УБД!Область_печати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Краля Олена</dc:creator>
  <cp:lastModifiedBy>Employee</cp:lastModifiedBy>
  <cp:lastPrinted>2025-03-12T08:51:20Z</cp:lastPrinted>
  <dcterms:created xsi:type="dcterms:W3CDTF">2023-08-31T06:33:49Z</dcterms:created>
  <dcterms:modified xsi:type="dcterms:W3CDTF">2025-03-12T09:46:13Z</dcterms:modified>
</cp:coreProperties>
</file>